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医療技術部\Downloads\"/>
    </mc:Choice>
  </mc:AlternateContent>
  <xr:revisionPtr revIDLastSave="0" documentId="8_{D1E00456-9869-4181-8912-491EE8060DD7}" xr6:coauthVersionLast="45" xr6:coauthVersionMax="45" xr10:uidLastSave="{00000000-0000-0000-0000-000000000000}"/>
  <bookViews>
    <workbookView xWindow="1560" yWindow="1350" windowWidth="18915" windowHeight="14850" xr2:uid="{00000000-000D-0000-FFFF-FFFF00000000}"/>
  </bookViews>
  <sheets>
    <sheet name="履歴書（A3)" sheetId="20" r:id="rId1"/>
    <sheet name="記入例" sheetId="19" r:id="rId2"/>
    <sheet name="職歴等記入用" sheetId="5" r:id="rId3"/>
    <sheet name="履歴書（A4)" sheetId="18" r:id="rId4"/>
  </sheets>
  <definedNames>
    <definedName name="_xlnm.Print_Area" localSheetId="1">記入例!$A$1:$BR$44</definedName>
    <definedName name="_xlnm.Print_Area" localSheetId="2">職歴等記入用!$A$1:$AG$42</definedName>
    <definedName name="_xlnm.Print_Area" localSheetId="0">'履歴書（A3)'!$A$1:$BR$44</definedName>
    <definedName name="_xlnm.Print_Area" localSheetId="3">'履歴書（A4)'!$A$1:$AG$86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画像データ挿入も可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<sst xmlns="http://schemas.openxmlformats.org/spreadsheetml/2006/main" count="756" uniqueCount="140">
  <si>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</si>
  <si>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</si>
  <si>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</si>
  <si>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</si>
  <si>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</si>
  <si>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</si>
  <si>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</si>
  <si>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</si>
  <si>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</si>
  <si>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</si>
  <si>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</si>
  <si>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</si>
  <si>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平</t>
    <rPh sb="0" eb="1">
      <t>ヒラ</t>
    </rPh>
    <phoneticPr fontId="1"/>
  </si>
  <si>
    <t>成</t>
    <rPh sb="0" eb="1">
      <t>シゲル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</si>
  <si>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</si>
  <si>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</si>
  <si>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</si>
  <si>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</si>
  <si>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</si>
  <si>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</si>
  <si>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</si>
  <si>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氏名（署名）</t>
    <rPh sb="0" eb="1">
      <t>シ</t>
    </rPh>
    <rPh sb="1" eb="2">
      <t>メイ</t>
    </rPh>
    <rPh sb="3" eb="4">
      <t>ショ</t>
    </rPh>
    <rPh sb="4" eb="5">
      <t>ナ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</si>
  <si>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</si>
  <si>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</si>
  <si>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</si>
  <si>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</si>
  <si>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</si>
  <si>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</si>
  <si>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</si>
  <si>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</si>
  <si>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</si>
  <si>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１．氏名は必ず自筆で記入し、文字は楷書、数字はアラビア文字を使用すること。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</si>
  <si>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</si>
  <si>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</si>
  <si>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</si>
  <si>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</si>
  <si>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</si>
  <si>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</si>
  <si>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</si>
  <si>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</si>
  <si>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</si>
  <si>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</si>
  <si>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</si>
  <si>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</si>
  <si>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</si>
  <si>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１．氏名は必ず自筆で記入し、文字は楷書で必ず戸籍どおりに記入すること。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1">
      <t>カナラ</t>
    </rPh>
    <rPh sb="22" eb="24">
      <t>コセキ</t>
    </rPh>
    <rPh sb="28" eb="30">
      <t>キニュウ</t>
    </rPh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</si>
  <si>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</si>
  <si>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</si>
  <si>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</si>
  <si>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</si>
  <si>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</si>
  <si>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</si>
  <si>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</si>
  <si>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</si>
  <si>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</si>
  <si>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</si>
  <si>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</si>
  <si>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</si>
  <si>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</si>
  <si>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</si>
  <si>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</si>
  <si>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</si>
  <si>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</si>
  <si>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正職員･その他（</t>
  </si>
  <si>
    <t>　　　修士・修士（　　　）・　　　博士・博士（　　　）</t>
  </si>
  <si>
    <t>正職員･その他(</t>
    <phoneticPr fontId="1"/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</si>
  <si>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</si>
  <si>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</si>
  <si>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</si>
  <si>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</si>
  <si>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</si>
  <si>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</si>
  <si>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</si>
  <si>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</si>
  <si>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</si>
  <si>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</si>
  <si>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</si>
  <si>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</si>
  <si>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</si>
  <si>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</si>
  <si>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</si>
  <si>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修</t>
    <rPh sb="0" eb="1">
      <t>オサム</t>
    </rPh>
    <phoneticPr fontId="1"/>
  </si>
  <si>
    <t>士</t>
    <rPh sb="0" eb="1">
      <t>シ</t>
    </rPh>
    <phoneticPr fontId="1"/>
  </si>
  <si>
    <t>博</t>
    <rPh sb="0" eb="1">
      <t>ヒロシ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</si>
  <si>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</si>
  <si>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</si>
  <si>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</si>
  <si>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</si>
  <si>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</si>
  <si>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</si>
  <si>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</si>
  <si>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</si>
  <si>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</si>
  <si>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</si>
  <si>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０８０－２２１３</t>
    <phoneticPr fontId="1"/>
  </si>
  <si>
    <t>011-706-1234</t>
    <phoneticPr fontId="1"/>
  </si>
  <si>
    <t>・</t>
    <phoneticPr fontId="1"/>
  </si>
  <si>
    <t>（　　）</t>
    <phoneticPr fontId="1"/>
  </si>
  <si>
    <r>
      <t>（</t>
    </r>
    <r>
      <rPr>
        <sz val="11"/>
        <rFont val="HG正楷書体-PRO"/>
        <family val="4"/>
        <charset val="128"/>
      </rPr>
      <t>○○</t>
    </r>
    <r>
      <rPr>
        <sz val="11"/>
        <rFont val="ＭＳ 明朝"/>
        <family val="1"/>
        <charset val="128"/>
      </rPr>
      <t>）</t>
    </r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</si>
  <si>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</si>
  <si>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</si>
  <si>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</si>
  <si>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</si>
  <si>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</si>
  <si>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</si>
  <si>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</si>
  <si>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</si>
  <si>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</si>
  <si>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</si>
  <si>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r>
      <t>学歴</t>
    </r>
    <r>
      <rPr>
        <sz val="7"/>
        <color indexed="8"/>
        <rFont val="ＭＳ 明朝"/>
        <family val="1"/>
        <charset val="128"/>
      </rPr>
      <t>（高等学校卒業から記入。それ以前に外国における学歴を持つ者は義務教育開始後から記入。）</t>
    </r>
    <rPh sb="0" eb="2">
      <t>ガクレキ</t>
    </rPh>
    <phoneticPr fontId="1"/>
  </si>
  <si>
    <t>昭和</t>
  </si>
  <si>
    <t>（○○）</t>
    <phoneticPr fontId="1"/>
  </si>
  <si>
    <t>〔有給・無給</t>
  </si>
  <si>
    <t>〕)(平均して、月</t>
    <rPh sb="3" eb="5">
      <t>ヘイキン</t>
    </rPh>
    <rPh sb="8" eb="9">
      <t>ツキ</t>
    </rPh>
    <phoneticPr fontId="1"/>
  </si>
  <si>
    <t>正職員･その他(</t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</si>
  <si>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</si>
  <si>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</si>
  <si>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</si>
  <si>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正職員･その他(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</si>
  <si>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</si>
  <si>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</si>
  <si>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</si>
  <si>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</si>
  <si>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</si>
  <si>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</si>
  <si>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</si>
  <si>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５</t>
    <phoneticPr fontId="1"/>
  </si>
  <si>
    <t>８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</si>
  <si>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</si>
  <si>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</si>
  <si>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</si>
  <si>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</si>
  <si>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</si>
  <si>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</si>
  <si>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</si>
  <si>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</si>
  <si>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</si>
  <si>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</si>
  <si>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 xml:space="preserve">レイワ </t>
    </rPh>
    <phoneticPr fontId="1"/>
  </si>
  <si>
    <t>和</t>
    <rPh sb="0" eb="1">
      <t xml:space="preserve">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</si>
</sst>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18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11"/>
      <color indexed="8"/>
      <name val="HG正楷書体-PRO"/>
      <family val="4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9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1" xfId="0" applyFont="1" applyBorder="1" applyAlignment="1">
      <alignment vertical="top" wrapText="1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0" fillId="0" borderId="0" xfId="0" applyBorder="1" applyAlignment="1"/>
    <xf numFmtId="0" fontId="3" fillId="0" borderId="0" xfId="0" applyFont="1" applyBorder="1" applyAlignme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49" fontId="13" fillId="0" borderId="0" xfId="0" applyNumberFormat="1" applyFont="1" applyFill="1" applyAlignment="1">
      <alignment horizontal="right" vertical="center" shrinkToFit="1"/>
    </xf>
    <xf numFmtId="49" fontId="13" fillId="0" borderId="7" xfId="0" applyNumberFormat="1" applyFont="1" applyFill="1" applyBorder="1" applyAlignment="1">
      <alignment horizontal="right" vertical="center" shrinkToFit="1"/>
    </xf>
    <xf numFmtId="0" fontId="13" fillId="0" borderId="3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8" xfId="0" applyFont="1" applyFill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8" fillId="0" borderId="9" xfId="0" applyFont="1" applyFill="1" applyBorder="1"/>
    <xf numFmtId="0" fontId="18" fillId="0" borderId="10" xfId="0" applyFont="1" applyFill="1" applyBorder="1"/>
    <xf numFmtId="0" fontId="10" fillId="0" borderId="2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vertical="center"/>
    </xf>
    <xf numFmtId="0" fontId="18" fillId="0" borderId="5" xfId="0" applyFont="1" applyFill="1" applyBorder="1"/>
    <xf numFmtId="0" fontId="18" fillId="0" borderId="16" xfId="0" applyFont="1" applyFill="1" applyBorder="1"/>
    <xf numFmtId="0" fontId="3" fillId="0" borderId="9" xfId="0" applyFont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right" vertical="center"/>
    </xf>
    <xf numFmtId="0" fontId="3" fillId="0" borderId="6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10" fillId="0" borderId="55" xfId="0" applyFont="1" applyFill="1" applyBorder="1" applyAlignment="1">
      <alignment vertical="center"/>
    </xf>
    <xf numFmtId="0" fontId="18" fillId="0" borderId="55" xfId="0" applyFont="1" applyFill="1" applyBorder="1"/>
    <xf numFmtId="0" fontId="18" fillId="0" borderId="56" xfId="0" applyFont="1" applyFill="1" applyBorder="1"/>
    <xf numFmtId="0" fontId="10" fillId="0" borderId="5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17" fillId="0" borderId="2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0" fontId="19" fillId="0" borderId="5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0" fillId="0" borderId="47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32" xfId="0" applyNumberFormat="1" applyFont="1" applyFill="1" applyBorder="1" applyAlignment="1">
      <alignment horizontal="left" vertical="center"/>
    </xf>
    <xf numFmtId="0" fontId="17" fillId="0" borderId="7" xfId="0" applyNumberFormat="1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right" vertical="center"/>
    </xf>
    <xf numFmtId="0" fontId="21" fillId="0" borderId="35" xfId="0" applyFont="1" applyBorder="1" applyAlignment="1">
      <alignment horizontal="left" vertical="center" shrinkToFit="1"/>
    </xf>
    <xf numFmtId="0" fontId="21" fillId="0" borderId="36" xfId="0" applyFont="1" applyBorder="1" applyAlignment="1">
      <alignment horizontal="left" vertical="center" shrinkToFit="1"/>
    </xf>
    <xf numFmtId="0" fontId="21" fillId="0" borderId="37" xfId="0" applyFont="1" applyBorder="1" applyAlignment="1">
      <alignment horizontal="left"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38" xfId="0" applyFont="1" applyFill="1" applyBorder="1" applyAlignment="1">
      <alignment vertical="center" shrinkToFit="1"/>
    </xf>
    <xf numFmtId="0" fontId="10" fillId="0" borderId="39" xfId="0" applyFont="1" applyFill="1" applyBorder="1" applyAlignment="1">
      <alignment vertical="center"/>
    </xf>
    <xf numFmtId="0" fontId="18" fillId="0" borderId="39" xfId="0" applyFont="1" applyFill="1" applyBorder="1"/>
    <xf numFmtId="0" fontId="18" fillId="0" borderId="40" xfId="0" applyFont="1" applyFill="1" applyBorder="1"/>
    <xf numFmtId="0" fontId="19" fillId="0" borderId="3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42" xfId="0" applyFont="1" applyFill="1" applyBorder="1" applyAlignment="1">
      <alignment vertical="center" shrinkToFit="1"/>
    </xf>
    <xf numFmtId="0" fontId="18" fillId="0" borderId="0" xfId="0" applyFont="1"/>
    <xf numFmtId="0" fontId="11" fillId="0" borderId="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67" xfId="0" applyFont="1" applyFill="1" applyBorder="1" applyAlignment="1">
      <alignment vertical="center"/>
    </xf>
    <xf numFmtId="0" fontId="0" fillId="0" borderId="68" xfId="0" applyFill="1" applyBorder="1"/>
    <xf numFmtId="0" fontId="0" fillId="0" borderId="69" xfId="0" applyFill="1" applyBorder="1"/>
    <xf numFmtId="0" fontId="17" fillId="0" borderId="34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/>
    </xf>
    <xf numFmtId="0" fontId="18" fillId="0" borderId="0" xfId="0" applyFont="1" applyFill="1"/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vertical="center"/>
    </xf>
    <xf numFmtId="0" fontId="0" fillId="0" borderId="65" xfId="0" applyFill="1" applyBorder="1"/>
    <xf numFmtId="0" fontId="0" fillId="0" borderId="66" xfId="0" applyFill="1" applyBorder="1"/>
    <xf numFmtId="0" fontId="5" fillId="0" borderId="2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10" fillId="0" borderId="42" xfId="0" applyFont="1" applyFill="1" applyBorder="1" applyAlignment="1">
      <alignment vertical="center" shrinkToFit="1"/>
    </xf>
    <xf numFmtId="0" fontId="10" fillId="0" borderId="18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shrinkToFit="1"/>
    </xf>
    <xf numFmtId="0" fontId="10" fillId="0" borderId="38" xfId="0" applyFont="1" applyFill="1" applyBorder="1" applyAlignment="1">
      <alignment vertical="center" shrinkToFit="1"/>
    </xf>
    <xf numFmtId="0" fontId="10" fillId="0" borderId="2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22152369-9358-4643-8DE5-35FAD04218C1}"/>
            </a:ext>
          </a:extLst>
        </xdr:cNvPr>
        <xdr:cNvSpPr>
          <a:spLocks noChangeArrowheads="1"/>
        </xdr:cNvSpPr>
      </xdr:nvSpPr>
      <xdr:spPr bwMode="auto">
        <a:xfrm>
          <a:off x="5133975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E5182952-BC20-4B1D-817D-09C00DAB76B5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</xdr:txBody>
    </xdr:sp>
    <xdr:clientData/>
  </xdr:twoCellAnchor>
  <xdr:twoCellAnchor>
    <xdr:from>
      <xdr:col>21</xdr:col>
      <xdr:colOff>47625</xdr:colOff>
      <xdr:row>4</xdr:row>
      <xdr:rowOff>114300</xdr:rowOff>
    </xdr:from>
    <xdr:to>
      <xdr:col>22</xdr:col>
      <xdr:colOff>95250</xdr:colOff>
      <xdr:row>5</xdr:row>
      <xdr:rowOff>123825</xdr:rowOff>
    </xdr:to>
    <xdr:sp macro="" textlink="">
      <xdr:nvSpPr>
        <xdr:cNvPr id="17471" name="Oval 2">
          <a:extLst>
            <a:ext uri="{FF2B5EF4-FFF2-40B4-BE49-F238E27FC236}">
              <a16:creationId xmlns:a16="http://schemas.microsoft.com/office/drawing/2014/main" id="{72C0A5E9-4A4F-4100-916E-8A36057A9923}"/>
            </a:ext>
          </a:extLst>
        </xdr:cNvPr>
        <xdr:cNvSpPr>
          <a:spLocks noChangeArrowheads="1"/>
        </xdr:cNvSpPr>
      </xdr:nvSpPr>
      <xdr:spPr bwMode="auto">
        <a:xfrm>
          <a:off x="4248150" y="1066800"/>
          <a:ext cx="2476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152400</xdr:colOff>
      <xdr:row>32</xdr:row>
      <xdr:rowOff>9525</xdr:rowOff>
    </xdr:from>
    <xdr:to>
      <xdr:col>15</xdr:col>
      <xdr:colOff>123825</xdr:colOff>
      <xdr:row>33</xdr:row>
      <xdr:rowOff>19050</xdr:rowOff>
    </xdr:to>
    <xdr:sp macro="" textlink="">
      <xdr:nvSpPr>
        <xdr:cNvPr id="17472" name="Oval 3">
          <a:extLst>
            <a:ext uri="{FF2B5EF4-FFF2-40B4-BE49-F238E27FC236}">
              <a16:creationId xmlns:a16="http://schemas.microsoft.com/office/drawing/2014/main" id="{67A80083-9B31-4C12-BD7E-C738D722E191}"/>
            </a:ext>
          </a:extLst>
        </xdr:cNvPr>
        <xdr:cNvSpPr>
          <a:spLocks noChangeArrowheads="1"/>
        </xdr:cNvSpPr>
      </xdr:nvSpPr>
      <xdr:spPr bwMode="auto">
        <a:xfrm>
          <a:off x="2152650" y="76295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33</xdr:row>
      <xdr:rowOff>0</xdr:rowOff>
    </xdr:from>
    <xdr:to>
      <xdr:col>26</xdr:col>
      <xdr:colOff>161925</xdr:colOff>
      <xdr:row>34</xdr:row>
      <xdr:rowOff>9525</xdr:rowOff>
    </xdr:to>
    <xdr:sp macro="" textlink="">
      <xdr:nvSpPr>
        <xdr:cNvPr id="17473" name="Oval 4">
          <a:extLst>
            <a:ext uri="{FF2B5EF4-FFF2-40B4-BE49-F238E27FC236}">
              <a16:creationId xmlns:a16="http://schemas.microsoft.com/office/drawing/2014/main" id="{F7D3DC77-368F-4AEC-8C81-6C34ED93BE07}"/>
            </a:ext>
          </a:extLst>
        </xdr:cNvPr>
        <xdr:cNvSpPr>
          <a:spLocks noChangeArrowheads="1"/>
        </xdr:cNvSpPr>
      </xdr:nvSpPr>
      <xdr:spPr bwMode="auto">
        <a:xfrm>
          <a:off x="4391025" y="78581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104775</xdr:colOff>
      <xdr:row>4</xdr:row>
      <xdr:rowOff>9525</xdr:rowOff>
    </xdr:from>
    <xdr:to>
      <xdr:col>66</xdr:col>
      <xdr:colOff>57150</xdr:colOff>
      <xdr:row>5</xdr:row>
      <xdr:rowOff>19050</xdr:rowOff>
    </xdr:to>
    <xdr:sp macro="" textlink="">
      <xdr:nvSpPr>
        <xdr:cNvPr id="17474" name="Oval 7">
          <a:extLst>
            <a:ext uri="{FF2B5EF4-FFF2-40B4-BE49-F238E27FC236}">
              <a16:creationId xmlns:a16="http://schemas.microsoft.com/office/drawing/2014/main" id="{7939F361-5024-4F5D-8ADD-5DC7A357BF8F}"/>
            </a:ext>
          </a:extLst>
        </xdr:cNvPr>
        <xdr:cNvSpPr>
          <a:spLocks noChangeArrowheads="1"/>
        </xdr:cNvSpPr>
      </xdr:nvSpPr>
      <xdr:spPr bwMode="auto">
        <a:xfrm>
          <a:off x="12506325" y="962025"/>
          <a:ext cx="75247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8</xdr:row>
      <xdr:rowOff>0</xdr:rowOff>
    </xdr:from>
    <xdr:to>
      <xdr:col>49</xdr:col>
      <xdr:colOff>142875</xdr:colOff>
      <xdr:row>9</xdr:row>
      <xdr:rowOff>9525</xdr:rowOff>
    </xdr:to>
    <xdr:sp macro="" textlink="">
      <xdr:nvSpPr>
        <xdr:cNvPr id="17475" name="Oval 17">
          <a:extLst>
            <a:ext uri="{FF2B5EF4-FFF2-40B4-BE49-F238E27FC236}">
              <a16:creationId xmlns:a16="http://schemas.microsoft.com/office/drawing/2014/main" id="{1E0B9D7D-3B5E-496B-9B9B-0FB64EAF2A7A}"/>
            </a:ext>
          </a:extLst>
        </xdr:cNvPr>
        <xdr:cNvSpPr>
          <a:spLocks noChangeArrowheads="1"/>
        </xdr:cNvSpPr>
      </xdr:nvSpPr>
      <xdr:spPr bwMode="auto">
        <a:xfrm>
          <a:off x="95535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11</xdr:row>
      <xdr:rowOff>0</xdr:rowOff>
    </xdr:from>
    <xdr:to>
      <xdr:col>49</xdr:col>
      <xdr:colOff>142875</xdr:colOff>
      <xdr:row>12</xdr:row>
      <xdr:rowOff>9525</xdr:rowOff>
    </xdr:to>
    <xdr:sp macro="" textlink="">
      <xdr:nvSpPr>
        <xdr:cNvPr id="17476" name="Oval 18">
          <a:extLst>
            <a:ext uri="{FF2B5EF4-FFF2-40B4-BE49-F238E27FC236}">
              <a16:creationId xmlns:a16="http://schemas.microsoft.com/office/drawing/2014/main" id="{75F595E3-39B8-40E9-99CC-60DDAC6EC69C}"/>
            </a:ext>
          </a:extLst>
        </xdr:cNvPr>
        <xdr:cNvSpPr>
          <a:spLocks noChangeArrowheads="1"/>
        </xdr:cNvSpPr>
      </xdr:nvSpPr>
      <xdr:spPr bwMode="auto">
        <a:xfrm>
          <a:off x="9553575" y="261937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190500</xdr:colOff>
      <xdr:row>13</xdr:row>
      <xdr:rowOff>219075</xdr:rowOff>
    </xdr:from>
    <xdr:to>
      <xdr:col>48</xdr:col>
      <xdr:colOff>28575</xdr:colOff>
      <xdr:row>14</xdr:row>
      <xdr:rowOff>228600</xdr:rowOff>
    </xdr:to>
    <xdr:sp macro="" textlink="">
      <xdr:nvSpPr>
        <xdr:cNvPr id="17477" name="Oval 19">
          <a:extLst>
            <a:ext uri="{FF2B5EF4-FFF2-40B4-BE49-F238E27FC236}">
              <a16:creationId xmlns:a16="http://schemas.microsoft.com/office/drawing/2014/main" id="{2AB70D1F-69C1-4FBA-B774-50508513A320}"/>
            </a:ext>
          </a:extLst>
        </xdr:cNvPr>
        <xdr:cNvSpPr>
          <a:spLocks noChangeArrowheads="1"/>
        </xdr:cNvSpPr>
      </xdr:nvSpPr>
      <xdr:spPr bwMode="auto">
        <a:xfrm>
          <a:off x="9191625" y="3314700"/>
          <a:ext cx="4381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114300</xdr:colOff>
      <xdr:row>8</xdr:row>
      <xdr:rowOff>0</xdr:rowOff>
    </xdr:from>
    <xdr:to>
      <xdr:col>57</xdr:col>
      <xdr:colOff>104775</xdr:colOff>
      <xdr:row>9</xdr:row>
      <xdr:rowOff>9525</xdr:rowOff>
    </xdr:to>
    <xdr:sp macro="" textlink="">
      <xdr:nvSpPr>
        <xdr:cNvPr id="17478" name="Oval 20">
          <a:extLst>
            <a:ext uri="{FF2B5EF4-FFF2-40B4-BE49-F238E27FC236}">
              <a16:creationId xmlns:a16="http://schemas.microsoft.com/office/drawing/2014/main" id="{B766BA94-0B81-420B-839F-A194A3371986}"/>
            </a:ext>
          </a:extLst>
        </xdr:cNvPr>
        <xdr:cNvSpPr>
          <a:spLocks noChangeArrowheads="1"/>
        </xdr:cNvSpPr>
      </xdr:nvSpPr>
      <xdr:spPr bwMode="auto">
        <a:xfrm>
          <a:off x="111156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161925</xdr:colOff>
      <xdr:row>10</xdr:row>
      <xdr:rowOff>219075</xdr:rowOff>
    </xdr:from>
    <xdr:to>
      <xdr:col>55</xdr:col>
      <xdr:colOff>152400</xdr:colOff>
      <xdr:row>11</xdr:row>
      <xdr:rowOff>228600</xdr:rowOff>
    </xdr:to>
    <xdr:sp macro="" textlink="">
      <xdr:nvSpPr>
        <xdr:cNvPr id="17479" name="Oval 21">
          <a:extLst>
            <a:ext uri="{FF2B5EF4-FFF2-40B4-BE49-F238E27FC236}">
              <a16:creationId xmlns:a16="http://schemas.microsoft.com/office/drawing/2014/main" id="{DD8DA368-52E9-464C-9900-5447B511BCF3}"/>
            </a:ext>
          </a:extLst>
        </xdr:cNvPr>
        <xdr:cNvSpPr>
          <a:spLocks noChangeArrowheads="1"/>
        </xdr:cNvSpPr>
      </xdr:nvSpPr>
      <xdr:spPr bwMode="auto">
        <a:xfrm>
          <a:off x="10763250" y="260032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D59C82D8-E3A0-41D4-85A8-99EDCEA7DE59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tabSelected="1" view="pageBreakPreview" topLeftCell="J1" zoomScaleNormal="100" zoomScaleSheetLayoutView="100" workbookViewId="0">
      <selection activeCell="AH1" sqref="AH1"/>
    </sheetView>
  </sheetViews>
  <sheetFormatPr defaultColWidth="2.625" defaultRowHeight="18.75" customHeight="1" x14ac:dyDescent="0.15"/>
  <cols>
    <col min="1" max="16384" width="2.625" style="2"/>
  </cols>
  <sheetData>
    <row r="1" spans="1:70" ht="18.75" customHeight="1" thickBot="1" x14ac:dyDescent="0.2">
      <c r="A1" s="34" t="s">
        <v>7</v>
      </c>
      <c r="AC1" s="3"/>
      <c r="AD1" s="3"/>
      <c r="AE1" s="3"/>
      <c r="AF1" s="3"/>
      <c r="AG1" s="3"/>
      <c r="AL1" s="2" t="s">
        <v>2</v>
      </c>
      <c r="AM1" s="20"/>
      <c r="AN1" s="20"/>
      <c r="AO1" s="20"/>
      <c r="AP1" s="20"/>
      <c r="AQ1" s="20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0" ht="18.75" customHeight="1" x14ac:dyDescent="0.15">
      <c r="A2" s="1"/>
      <c r="AC2" s="3"/>
      <c r="AD2" s="3"/>
      <c r="AE2" s="3"/>
      <c r="AF2" s="3"/>
      <c r="AL2" s="169" t="s">
        <v>121</v>
      </c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1"/>
    </row>
    <row r="3" spans="1:70" ht="18.75" customHeight="1" thickBot="1" x14ac:dyDescent="0.2">
      <c r="L3" s="2" t="s">
        <v>138</v>
      </c>
      <c r="M3" s="2" t="s">
        <v>139</v>
      </c>
      <c r="N3" s="184"/>
      <c r="O3" s="184"/>
      <c r="P3" s="2" t="s">
        <v>4</v>
      </c>
      <c r="Q3" s="184"/>
      <c r="R3" s="184"/>
      <c r="S3" s="2" t="s">
        <v>5</v>
      </c>
      <c r="T3" s="184"/>
      <c r="U3" s="184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72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4"/>
    </row>
    <row r="4" spans="1:70" ht="18.75" customHeight="1" x14ac:dyDescent="0.15">
      <c r="A4" s="44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156" t="s">
        <v>25</v>
      </c>
      <c r="W4" s="147"/>
      <c r="X4" s="147"/>
      <c r="Y4" s="148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2" t="s">
        <v>137</v>
      </c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4"/>
    </row>
    <row r="5" spans="1:70" ht="18.75" customHeight="1" thickBot="1" x14ac:dyDescent="0.2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78" t="s">
        <v>58</v>
      </c>
      <c r="W5" s="179"/>
      <c r="X5" s="179"/>
      <c r="Y5" s="180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9"/>
      <c r="AM5" s="110" t="s">
        <v>120</v>
      </c>
      <c r="AN5" s="111" t="s">
        <v>136</v>
      </c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2"/>
      <c r="BH5" s="110"/>
      <c r="BI5" s="110"/>
      <c r="BJ5" s="113"/>
      <c r="BK5" s="113"/>
      <c r="BL5" s="110" t="s">
        <v>134</v>
      </c>
      <c r="BM5" s="112" t="s">
        <v>135</v>
      </c>
      <c r="BN5" s="110"/>
      <c r="BO5" s="110"/>
      <c r="BP5" s="110"/>
      <c r="BQ5" s="110"/>
      <c r="BR5" s="114"/>
    </row>
    <row r="6" spans="1:70" ht="18.75" customHeight="1" x14ac:dyDescent="0.1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81"/>
      <c r="W6" s="182"/>
      <c r="X6" s="182"/>
      <c r="Y6" s="183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15" t="s">
        <v>4</v>
      </c>
      <c r="AM6" s="116"/>
      <c r="AN6" s="117" t="s">
        <v>5</v>
      </c>
      <c r="AO6" s="116"/>
      <c r="AP6" s="117" t="s">
        <v>6</v>
      </c>
      <c r="AQ6" s="116"/>
      <c r="AR6" s="221" t="s">
        <v>119</v>
      </c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3"/>
    </row>
    <row r="7" spans="1:70" ht="18.75" customHeight="1" x14ac:dyDescent="0.15">
      <c r="A7" s="14" t="s">
        <v>0</v>
      </c>
      <c r="B7" s="15"/>
      <c r="C7" s="15"/>
      <c r="D7" s="15"/>
      <c r="E7" s="129"/>
      <c r="F7" s="129"/>
      <c r="G7" s="129"/>
      <c r="H7" s="129"/>
      <c r="I7" s="15" t="s">
        <v>4</v>
      </c>
      <c r="J7" s="129"/>
      <c r="K7" s="129"/>
      <c r="L7" s="15" t="s">
        <v>5</v>
      </c>
      <c r="M7" s="129"/>
      <c r="N7" s="129"/>
      <c r="O7" s="15" t="s">
        <v>6</v>
      </c>
      <c r="P7" s="15" t="s">
        <v>8</v>
      </c>
      <c r="Q7" s="15" t="s">
        <v>32</v>
      </c>
      <c r="R7" s="15" t="s">
        <v>9</v>
      </c>
      <c r="S7" s="129"/>
      <c r="T7" s="129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  <c r="AL7" s="163"/>
      <c r="AM7" s="164"/>
      <c r="AN7" s="165"/>
      <c r="AO7" s="164"/>
      <c r="AP7" s="165"/>
      <c r="AQ7" s="164"/>
      <c r="AR7" s="194" t="s">
        <v>22</v>
      </c>
      <c r="AS7" s="195"/>
      <c r="AT7" s="195"/>
      <c r="AU7" s="195"/>
      <c r="AV7" s="195"/>
      <c r="AW7" s="196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3"/>
    </row>
    <row r="8" spans="1:70" ht="18.75" customHeight="1" thickBot="1" x14ac:dyDescent="0.2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  <c r="AL8" s="177"/>
      <c r="AM8" s="160"/>
      <c r="AN8" s="175" t="s">
        <v>35</v>
      </c>
      <c r="AO8" s="176"/>
      <c r="AP8" s="159"/>
      <c r="AQ8" s="160"/>
      <c r="AR8" s="161" t="s">
        <v>23</v>
      </c>
      <c r="AS8" s="162"/>
      <c r="AT8" s="162"/>
      <c r="AU8" s="162"/>
      <c r="AV8" s="162"/>
      <c r="AW8" s="162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85"/>
    </row>
    <row r="9" spans="1:70" ht="18.75" customHeight="1" x14ac:dyDescent="0.15">
      <c r="A9" s="43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2"/>
      <c r="Z9" s="22"/>
      <c r="AA9" s="22"/>
      <c r="AB9" s="49" t="s">
        <v>16</v>
      </c>
      <c r="AC9" s="50"/>
      <c r="AD9" s="50"/>
      <c r="AE9" s="50"/>
      <c r="AF9" s="50"/>
      <c r="AG9" s="51"/>
      <c r="AL9" s="115"/>
      <c r="AM9" s="116"/>
      <c r="AN9" s="117"/>
      <c r="AO9" s="116"/>
      <c r="AP9" s="117"/>
      <c r="AQ9" s="116"/>
      <c r="AR9" s="192" t="s">
        <v>24</v>
      </c>
      <c r="AS9" s="193"/>
      <c r="AT9" s="193"/>
      <c r="AU9" s="191" t="s">
        <v>118</v>
      </c>
      <c r="AV9" s="191"/>
      <c r="AW9" s="191"/>
      <c r="AX9" s="191"/>
      <c r="AY9" s="158"/>
      <c r="AZ9" s="158"/>
      <c r="BA9" s="158"/>
      <c r="BB9" s="158"/>
      <c r="BC9" s="167" t="s">
        <v>112</v>
      </c>
      <c r="BD9" s="167"/>
      <c r="BE9" s="167"/>
      <c r="BF9" s="86" t="s">
        <v>113</v>
      </c>
      <c r="BG9" s="86"/>
      <c r="BH9" s="86"/>
      <c r="BI9" s="86"/>
      <c r="BJ9" s="107"/>
      <c r="BK9" s="86" t="s">
        <v>61</v>
      </c>
      <c r="BL9" s="86"/>
      <c r="BM9" s="88"/>
      <c r="BN9" s="168" t="s">
        <v>62</v>
      </c>
      <c r="BO9" s="168"/>
      <c r="BP9" s="88"/>
      <c r="BQ9" s="86" t="s">
        <v>66</v>
      </c>
      <c r="BR9" s="89"/>
    </row>
    <row r="10" spans="1:70" ht="18.75" customHeight="1" x14ac:dyDescent="0.15">
      <c r="A10" s="9" t="s">
        <v>46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49"/>
      <c r="AC10" s="52"/>
      <c r="AD10" s="52"/>
      <c r="AE10" s="52"/>
      <c r="AF10" s="52"/>
      <c r="AG10" s="53"/>
      <c r="AL10" s="163"/>
      <c r="AM10" s="164"/>
      <c r="AN10" s="165"/>
      <c r="AO10" s="164"/>
      <c r="AP10" s="165"/>
      <c r="AQ10" s="164"/>
      <c r="AR10" s="194" t="s">
        <v>22</v>
      </c>
      <c r="AS10" s="195"/>
      <c r="AT10" s="195"/>
      <c r="AU10" s="195"/>
      <c r="AV10" s="195"/>
      <c r="AW10" s="196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</row>
    <row r="11" spans="1:70" ht="18.75" customHeight="1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4"/>
      <c r="AC11" s="55"/>
      <c r="AD11" s="55"/>
      <c r="AE11" s="55"/>
      <c r="AF11" s="55"/>
      <c r="AG11" s="56"/>
      <c r="AL11" s="177"/>
      <c r="AM11" s="160"/>
      <c r="AN11" s="175" t="s">
        <v>37</v>
      </c>
      <c r="AO11" s="176"/>
      <c r="AP11" s="159"/>
      <c r="AQ11" s="160"/>
      <c r="AR11" s="161" t="s">
        <v>23</v>
      </c>
      <c r="AS11" s="162"/>
      <c r="AT11" s="162"/>
      <c r="AU11" s="162"/>
      <c r="AV11" s="162"/>
      <c r="AW11" s="162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85"/>
    </row>
    <row r="12" spans="1:70" ht="18.75" customHeight="1" x14ac:dyDescent="0.15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57" t="s">
        <v>16</v>
      </c>
      <c r="AC12" s="58"/>
      <c r="AD12" s="58"/>
      <c r="AE12" s="58"/>
      <c r="AF12" s="58"/>
      <c r="AG12" s="59"/>
      <c r="AL12" s="115"/>
      <c r="AM12" s="116"/>
      <c r="AN12" s="117"/>
      <c r="AO12" s="116"/>
      <c r="AP12" s="117"/>
      <c r="AQ12" s="116"/>
      <c r="AR12" s="192" t="s">
        <v>24</v>
      </c>
      <c r="AS12" s="193"/>
      <c r="AT12" s="193"/>
      <c r="AU12" s="191" t="s">
        <v>63</v>
      </c>
      <c r="AV12" s="191"/>
      <c r="AW12" s="191"/>
      <c r="AX12" s="191"/>
      <c r="AY12" s="158"/>
      <c r="AZ12" s="158"/>
      <c r="BA12" s="158"/>
      <c r="BB12" s="158"/>
      <c r="BC12" s="167" t="s">
        <v>112</v>
      </c>
      <c r="BD12" s="167"/>
      <c r="BE12" s="167"/>
      <c r="BF12" s="86" t="s">
        <v>113</v>
      </c>
      <c r="BG12" s="86"/>
      <c r="BH12" s="86"/>
      <c r="BI12" s="86"/>
      <c r="BJ12" s="107"/>
      <c r="BK12" s="86" t="s">
        <v>61</v>
      </c>
      <c r="BL12" s="86"/>
      <c r="BM12" s="88"/>
      <c r="BN12" s="168" t="s">
        <v>62</v>
      </c>
      <c r="BO12" s="168"/>
      <c r="BP12" s="88"/>
      <c r="BQ12" s="86" t="s">
        <v>66</v>
      </c>
      <c r="BR12" s="89"/>
    </row>
    <row r="13" spans="1:70" ht="18.75" customHeight="1" x14ac:dyDescent="0.15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9"/>
      <c r="AC13" s="52"/>
      <c r="AD13" s="52"/>
      <c r="AE13" s="52"/>
      <c r="AF13" s="52"/>
      <c r="AG13" s="53"/>
      <c r="AL13" s="163"/>
      <c r="AM13" s="164"/>
      <c r="AN13" s="165"/>
      <c r="AO13" s="164"/>
      <c r="AP13" s="165"/>
      <c r="AQ13" s="164"/>
      <c r="AR13" s="194" t="s">
        <v>22</v>
      </c>
      <c r="AS13" s="195"/>
      <c r="AT13" s="195"/>
      <c r="AU13" s="195"/>
      <c r="AV13" s="195"/>
      <c r="AW13" s="196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3"/>
    </row>
    <row r="14" spans="1:70" ht="18.75" customHeight="1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4"/>
      <c r="AC14" s="55"/>
      <c r="AD14" s="55"/>
      <c r="AE14" s="55"/>
      <c r="AF14" s="55"/>
      <c r="AG14" s="56"/>
      <c r="AL14" s="177"/>
      <c r="AM14" s="160"/>
      <c r="AN14" s="175" t="s">
        <v>37</v>
      </c>
      <c r="AO14" s="176"/>
      <c r="AP14" s="159"/>
      <c r="AQ14" s="160"/>
      <c r="AR14" s="161" t="s">
        <v>23</v>
      </c>
      <c r="AS14" s="162"/>
      <c r="AT14" s="162"/>
      <c r="AU14" s="162"/>
      <c r="AV14" s="162"/>
      <c r="AW14" s="162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85"/>
    </row>
    <row r="15" spans="1:70" ht="18.75" customHeight="1" thickBot="1" x14ac:dyDescent="0.2">
      <c r="A15" s="142" t="s">
        <v>18</v>
      </c>
      <c r="B15" s="143"/>
      <c r="C15" s="27"/>
      <c r="D15" s="28"/>
      <c r="E15" s="28"/>
      <c r="F15" s="28"/>
      <c r="G15" s="28"/>
      <c r="H15" s="28"/>
      <c r="I15" s="29"/>
      <c r="J15" s="185" t="s">
        <v>19</v>
      </c>
      <c r="K15" s="186"/>
      <c r="L15" s="187"/>
      <c r="M15" s="27"/>
      <c r="N15" s="28"/>
      <c r="O15" s="28"/>
      <c r="P15" s="28"/>
      <c r="Q15" s="29"/>
      <c r="R15" s="185" t="s">
        <v>20</v>
      </c>
      <c r="S15" s="186"/>
      <c r="T15" s="187"/>
      <c r="U15" s="188" t="s">
        <v>48</v>
      </c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90"/>
      <c r="AL15" s="115"/>
      <c r="AM15" s="116"/>
      <c r="AN15" s="117"/>
      <c r="AO15" s="116"/>
      <c r="AP15" s="117"/>
      <c r="AQ15" s="116"/>
      <c r="AR15" s="192" t="s">
        <v>24</v>
      </c>
      <c r="AS15" s="193"/>
      <c r="AT15" s="193"/>
      <c r="AU15" s="191" t="s">
        <v>63</v>
      </c>
      <c r="AV15" s="191"/>
      <c r="AW15" s="191"/>
      <c r="AX15" s="191"/>
      <c r="AY15" s="158"/>
      <c r="AZ15" s="158"/>
      <c r="BA15" s="158"/>
      <c r="BB15" s="158"/>
      <c r="BC15" s="167" t="s">
        <v>112</v>
      </c>
      <c r="BD15" s="167"/>
      <c r="BE15" s="167"/>
      <c r="BF15" s="86" t="s">
        <v>113</v>
      </c>
      <c r="BG15" s="86"/>
      <c r="BH15" s="86"/>
      <c r="BI15" s="86"/>
      <c r="BJ15" s="107"/>
      <c r="BK15" s="86" t="s">
        <v>61</v>
      </c>
      <c r="BL15" s="86"/>
      <c r="BM15" s="88"/>
      <c r="BN15" s="168" t="s">
        <v>62</v>
      </c>
      <c r="BO15" s="168"/>
      <c r="BP15" s="88"/>
      <c r="BQ15" s="86" t="s">
        <v>66</v>
      </c>
      <c r="BR15" s="89"/>
    </row>
    <row r="16" spans="1:70" ht="18.75" customHeight="1" thickBot="1" x14ac:dyDescent="0.2">
      <c r="A16" s="2" t="s">
        <v>1</v>
      </c>
      <c r="B16" s="10"/>
      <c r="C16" s="10"/>
      <c r="D16" s="10"/>
      <c r="E16" s="10"/>
      <c r="F16" s="10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L16" s="163"/>
      <c r="AM16" s="164"/>
      <c r="AN16" s="165"/>
      <c r="AO16" s="164"/>
      <c r="AP16" s="165"/>
      <c r="AQ16" s="164"/>
      <c r="AR16" s="194" t="s">
        <v>22</v>
      </c>
      <c r="AS16" s="195"/>
      <c r="AT16" s="195"/>
      <c r="AU16" s="195"/>
      <c r="AV16" s="195"/>
      <c r="AW16" s="196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3"/>
    </row>
    <row r="17" spans="1:70" ht="18.75" customHeight="1" x14ac:dyDescent="0.15">
      <c r="A17" s="197" t="s">
        <v>4</v>
      </c>
      <c r="B17" s="131"/>
      <c r="C17" s="130" t="s">
        <v>5</v>
      </c>
      <c r="D17" s="131"/>
      <c r="E17" s="130" t="s">
        <v>6</v>
      </c>
      <c r="F17" s="134"/>
      <c r="G17" s="130" t="s">
        <v>109</v>
      </c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9"/>
      <c r="AL17" s="177"/>
      <c r="AM17" s="160"/>
      <c r="AN17" s="175" t="s">
        <v>38</v>
      </c>
      <c r="AO17" s="176"/>
      <c r="AP17" s="159"/>
      <c r="AQ17" s="160"/>
      <c r="AR17" s="161" t="s">
        <v>23</v>
      </c>
      <c r="AS17" s="162"/>
      <c r="AT17" s="162"/>
      <c r="AU17" s="162"/>
      <c r="AV17" s="162"/>
      <c r="AW17" s="162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85"/>
    </row>
    <row r="18" spans="1:70" ht="18.75" customHeight="1" x14ac:dyDescent="0.15">
      <c r="A18" s="135"/>
      <c r="B18" s="133"/>
      <c r="C18" s="132"/>
      <c r="D18" s="133"/>
      <c r="E18" s="132"/>
      <c r="F18" s="133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2"/>
      <c r="AL18" s="115"/>
      <c r="AM18" s="116"/>
      <c r="AN18" s="117"/>
      <c r="AO18" s="116"/>
      <c r="AP18" s="117"/>
      <c r="AQ18" s="116"/>
      <c r="AR18" s="192" t="s">
        <v>24</v>
      </c>
      <c r="AS18" s="193"/>
      <c r="AT18" s="193"/>
      <c r="AU18" s="191" t="s">
        <v>63</v>
      </c>
      <c r="AV18" s="191"/>
      <c r="AW18" s="191"/>
      <c r="AX18" s="191"/>
      <c r="AY18" s="158"/>
      <c r="AZ18" s="158"/>
      <c r="BA18" s="158"/>
      <c r="BB18" s="158"/>
      <c r="BC18" s="167" t="s">
        <v>112</v>
      </c>
      <c r="BD18" s="167"/>
      <c r="BE18" s="167"/>
      <c r="BF18" s="86" t="s">
        <v>113</v>
      </c>
      <c r="BG18" s="86"/>
      <c r="BH18" s="86"/>
      <c r="BI18" s="86"/>
      <c r="BJ18" s="107"/>
      <c r="BK18" s="86" t="s">
        <v>61</v>
      </c>
      <c r="BL18" s="86"/>
      <c r="BM18" s="88"/>
      <c r="BN18" s="168" t="s">
        <v>62</v>
      </c>
      <c r="BO18" s="168"/>
      <c r="BP18" s="88"/>
      <c r="BQ18" s="86" t="s">
        <v>66</v>
      </c>
      <c r="BR18" s="89"/>
    </row>
    <row r="19" spans="1:70" ht="18.75" customHeight="1" x14ac:dyDescent="0.15">
      <c r="A19" s="135"/>
      <c r="B19" s="133"/>
      <c r="C19" s="132"/>
      <c r="D19" s="133"/>
      <c r="E19" s="132"/>
      <c r="F19" s="133"/>
      <c r="G19" s="120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2"/>
      <c r="AL19" s="163"/>
      <c r="AM19" s="164"/>
      <c r="AN19" s="165"/>
      <c r="AO19" s="164"/>
      <c r="AP19" s="165"/>
      <c r="AQ19" s="164"/>
      <c r="AR19" s="194" t="s">
        <v>22</v>
      </c>
      <c r="AS19" s="195"/>
      <c r="AT19" s="195"/>
      <c r="AU19" s="195"/>
      <c r="AV19" s="195"/>
      <c r="AW19" s="196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3"/>
    </row>
    <row r="20" spans="1:70" ht="18.75" customHeight="1" x14ac:dyDescent="0.15">
      <c r="A20" s="135"/>
      <c r="B20" s="133"/>
      <c r="C20" s="132"/>
      <c r="D20" s="133"/>
      <c r="E20" s="132"/>
      <c r="F20" s="133"/>
      <c r="G20" s="120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2"/>
      <c r="AL20" s="177"/>
      <c r="AM20" s="160"/>
      <c r="AN20" s="175" t="s">
        <v>37</v>
      </c>
      <c r="AO20" s="176"/>
      <c r="AP20" s="159"/>
      <c r="AQ20" s="160"/>
      <c r="AR20" s="161" t="s">
        <v>23</v>
      </c>
      <c r="AS20" s="162"/>
      <c r="AT20" s="162"/>
      <c r="AU20" s="162"/>
      <c r="AV20" s="162"/>
      <c r="AW20" s="162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85"/>
    </row>
    <row r="21" spans="1:70" ht="18.75" customHeight="1" x14ac:dyDescent="0.15">
      <c r="A21" s="135"/>
      <c r="B21" s="133"/>
      <c r="C21" s="132"/>
      <c r="D21" s="133"/>
      <c r="E21" s="132"/>
      <c r="F21" s="133"/>
      <c r="G21" s="120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2"/>
      <c r="AL21" s="115"/>
      <c r="AM21" s="116"/>
      <c r="AN21" s="117"/>
      <c r="AO21" s="116"/>
      <c r="AP21" s="117"/>
      <c r="AQ21" s="116"/>
      <c r="AR21" s="192" t="s">
        <v>24</v>
      </c>
      <c r="AS21" s="193"/>
      <c r="AT21" s="193"/>
      <c r="AU21" s="191" t="s">
        <v>63</v>
      </c>
      <c r="AV21" s="191"/>
      <c r="AW21" s="191"/>
      <c r="AX21" s="191"/>
      <c r="AY21" s="158"/>
      <c r="AZ21" s="158"/>
      <c r="BA21" s="158"/>
      <c r="BB21" s="158"/>
      <c r="BC21" s="167" t="s">
        <v>112</v>
      </c>
      <c r="BD21" s="167"/>
      <c r="BE21" s="167"/>
      <c r="BF21" s="86" t="s">
        <v>113</v>
      </c>
      <c r="BG21" s="86"/>
      <c r="BH21" s="86"/>
      <c r="BI21" s="86"/>
      <c r="BJ21" s="107"/>
      <c r="BK21" s="86" t="s">
        <v>61</v>
      </c>
      <c r="BL21" s="86"/>
      <c r="BM21" s="88"/>
      <c r="BN21" s="168" t="s">
        <v>62</v>
      </c>
      <c r="BO21" s="168"/>
      <c r="BP21" s="88"/>
      <c r="BQ21" s="86" t="s">
        <v>66</v>
      </c>
      <c r="BR21" s="89"/>
    </row>
    <row r="22" spans="1:70" ht="18.75" customHeight="1" x14ac:dyDescent="0.15">
      <c r="A22" s="135"/>
      <c r="B22" s="133"/>
      <c r="C22" s="132"/>
      <c r="D22" s="133"/>
      <c r="E22" s="132"/>
      <c r="F22" s="133"/>
      <c r="G22" s="120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2"/>
      <c r="AL22" s="163"/>
      <c r="AM22" s="164"/>
      <c r="AN22" s="165"/>
      <c r="AO22" s="164"/>
      <c r="AP22" s="165"/>
      <c r="AQ22" s="164"/>
      <c r="AR22" s="194" t="s">
        <v>22</v>
      </c>
      <c r="AS22" s="195"/>
      <c r="AT22" s="195"/>
      <c r="AU22" s="195"/>
      <c r="AV22" s="195"/>
      <c r="AW22" s="196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3"/>
    </row>
    <row r="23" spans="1:70" ht="18.75" customHeight="1" x14ac:dyDescent="0.15">
      <c r="A23" s="135"/>
      <c r="B23" s="133"/>
      <c r="C23" s="132"/>
      <c r="D23" s="133"/>
      <c r="E23" s="132"/>
      <c r="F23" s="133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2"/>
      <c r="AL23" s="177"/>
      <c r="AM23" s="160"/>
      <c r="AN23" s="175" t="s">
        <v>37</v>
      </c>
      <c r="AO23" s="176"/>
      <c r="AP23" s="159"/>
      <c r="AQ23" s="160"/>
      <c r="AR23" s="161" t="s">
        <v>23</v>
      </c>
      <c r="AS23" s="162"/>
      <c r="AT23" s="162"/>
      <c r="AU23" s="162"/>
      <c r="AV23" s="162"/>
      <c r="AW23" s="162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85"/>
    </row>
    <row r="24" spans="1:70" ht="18.75" customHeight="1" x14ac:dyDescent="0.15">
      <c r="A24" s="135"/>
      <c r="B24" s="133"/>
      <c r="C24" s="132"/>
      <c r="D24" s="133"/>
      <c r="E24" s="132"/>
      <c r="F24" s="133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2"/>
      <c r="AL24" s="115"/>
      <c r="AM24" s="116"/>
      <c r="AN24" s="117"/>
      <c r="AO24" s="116"/>
      <c r="AP24" s="117"/>
      <c r="AQ24" s="116"/>
      <c r="AR24" s="192" t="s">
        <v>24</v>
      </c>
      <c r="AS24" s="193"/>
      <c r="AT24" s="193"/>
      <c r="AU24" s="191" t="s">
        <v>63</v>
      </c>
      <c r="AV24" s="191"/>
      <c r="AW24" s="191"/>
      <c r="AX24" s="191"/>
      <c r="AY24" s="158"/>
      <c r="AZ24" s="158"/>
      <c r="BA24" s="158"/>
      <c r="BB24" s="158"/>
      <c r="BC24" s="167" t="s">
        <v>112</v>
      </c>
      <c r="BD24" s="167"/>
      <c r="BE24" s="167"/>
      <c r="BF24" s="86" t="s">
        <v>113</v>
      </c>
      <c r="BG24" s="86"/>
      <c r="BH24" s="86"/>
      <c r="BI24" s="86"/>
      <c r="BJ24" s="107"/>
      <c r="BK24" s="86" t="s">
        <v>61</v>
      </c>
      <c r="BL24" s="86"/>
      <c r="BM24" s="88"/>
      <c r="BN24" s="168" t="s">
        <v>62</v>
      </c>
      <c r="BO24" s="168"/>
      <c r="BP24" s="88"/>
      <c r="BQ24" s="86" t="s">
        <v>66</v>
      </c>
      <c r="BR24" s="89"/>
    </row>
    <row r="25" spans="1:70" ht="18.75" customHeight="1" x14ac:dyDescent="0.15">
      <c r="A25" s="123"/>
      <c r="B25" s="124"/>
      <c r="C25" s="125"/>
      <c r="D25" s="124"/>
      <c r="E25" s="125"/>
      <c r="F25" s="124"/>
      <c r="G25" s="126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8"/>
      <c r="AL25" s="163"/>
      <c r="AM25" s="164"/>
      <c r="AN25" s="165"/>
      <c r="AO25" s="164"/>
      <c r="AP25" s="165"/>
      <c r="AQ25" s="164"/>
      <c r="AR25" s="194" t="s">
        <v>22</v>
      </c>
      <c r="AS25" s="195"/>
      <c r="AT25" s="195"/>
      <c r="AU25" s="195"/>
      <c r="AV25" s="195"/>
      <c r="AW25" s="196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3"/>
    </row>
    <row r="26" spans="1:70" ht="18.75" customHeight="1" x14ac:dyDescent="0.15">
      <c r="A26" s="118"/>
      <c r="B26" s="119"/>
      <c r="C26" s="119"/>
      <c r="D26" s="119"/>
      <c r="E26" s="119"/>
      <c r="F26" s="119"/>
      <c r="G26" s="149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1"/>
      <c r="AL26" s="177"/>
      <c r="AM26" s="160"/>
      <c r="AN26" s="175" t="s">
        <v>37</v>
      </c>
      <c r="AO26" s="176"/>
      <c r="AP26" s="159"/>
      <c r="AQ26" s="160"/>
      <c r="AR26" s="161" t="s">
        <v>23</v>
      </c>
      <c r="AS26" s="162"/>
      <c r="AT26" s="162"/>
      <c r="AU26" s="162"/>
      <c r="AV26" s="162"/>
      <c r="AW26" s="162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85"/>
    </row>
    <row r="27" spans="1:70" ht="18.75" customHeight="1" x14ac:dyDescent="0.15">
      <c r="A27" s="118"/>
      <c r="B27" s="119"/>
      <c r="C27" s="119"/>
      <c r="D27" s="119"/>
      <c r="E27" s="119"/>
      <c r="F27" s="119"/>
      <c r="G27" s="149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1"/>
      <c r="AL27" s="115"/>
      <c r="AM27" s="116"/>
      <c r="AN27" s="117"/>
      <c r="AO27" s="116"/>
      <c r="AP27" s="117"/>
      <c r="AQ27" s="116"/>
      <c r="AR27" s="192" t="s">
        <v>24</v>
      </c>
      <c r="AS27" s="193"/>
      <c r="AT27" s="193"/>
      <c r="AU27" s="191" t="s">
        <v>63</v>
      </c>
      <c r="AV27" s="191"/>
      <c r="AW27" s="191"/>
      <c r="AX27" s="191"/>
      <c r="AY27" s="158"/>
      <c r="AZ27" s="158"/>
      <c r="BA27" s="158"/>
      <c r="BB27" s="158"/>
      <c r="BC27" s="167" t="s">
        <v>112</v>
      </c>
      <c r="BD27" s="167"/>
      <c r="BE27" s="167"/>
      <c r="BF27" s="86" t="s">
        <v>113</v>
      </c>
      <c r="BG27" s="86"/>
      <c r="BH27" s="86"/>
      <c r="BI27" s="86"/>
      <c r="BJ27" s="107"/>
      <c r="BK27" s="86" t="s">
        <v>61</v>
      </c>
      <c r="BL27" s="86"/>
      <c r="BM27" s="88"/>
      <c r="BN27" s="168" t="s">
        <v>62</v>
      </c>
      <c r="BO27" s="168"/>
      <c r="BP27" s="88"/>
      <c r="BQ27" s="86" t="s">
        <v>66</v>
      </c>
      <c r="BR27" s="89"/>
    </row>
    <row r="28" spans="1:70" ht="18.75" customHeight="1" x14ac:dyDescent="0.15">
      <c r="A28" s="118"/>
      <c r="B28" s="119"/>
      <c r="C28" s="119"/>
      <c r="D28" s="119"/>
      <c r="E28" s="119"/>
      <c r="F28" s="119"/>
      <c r="G28" s="149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1"/>
      <c r="AL28" s="163"/>
      <c r="AM28" s="164"/>
      <c r="AN28" s="165"/>
      <c r="AO28" s="164"/>
      <c r="AP28" s="165"/>
      <c r="AQ28" s="164"/>
      <c r="AR28" s="194" t="s">
        <v>22</v>
      </c>
      <c r="AS28" s="195"/>
      <c r="AT28" s="195"/>
      <c r="AU28" s="195"/>
      <c r="AV28" s="195"/>
      <c r="AW28" s="196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3"/>
    </row>
    <row r="29" spans="1:70" ht="18.75" customHeight="1" x14ac:dyDescent="0.15">
      <c r="A29" s="118"/>
      <c r="B29" s="119"/>
      <c r="C29" s="119"/>
      <c r="D29" s="119"/>
      <c r="E29" s="119"/>
      <c r="F29" s="119"/>
      <c r="G29" s="149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1"/>
      <c r="AL29" s="177"/>
      <c r="AM29" s="160"/>
      <c r="AN29" s="175" t="s">
        <v>37</v>
      </c>
      <c r="AO29" s="176"/>
      <c r="AP29" s="159"/>
      <c r="AQ29" s="160"/>
      <c r="AR29" s="161" t="s">
        <v>23</v>
      </c>
      <c r="AS29" s="162"/>
      <c r="AT29" s="162"/>
      <c r="AU29" s="162"/>
      <c r="AV29" s="162"/>
      <c r="AW29" s="162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85"/>
    </row>
    <row r="30" spans="1:70" ht="18.75" customHeight="1" thickBot="1" x14ac:dyDescent="0.2">
      <c r="A30" s="152"/>
      <c r="B30" s="153"/>
      <c r="C30" s="153"/>
      <c r="D30" s="153"/>
      <c r="E30" s="153"/>
      <c r="F30" s="153"/>
      <c r="G30" s="218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20"/>
      <c r="AL30" s="115"/>
      <c r="AM30" s="116"/>
      <c r="AN30" s="117"/>
      <c r="AO30" s="116"/>
      <c r="AP30" s="117"/>
      <c r="AQ30" s="116"/>
      <c r="AR30" s="192" t="s">
        <v>24</v>
      </c>
      <c r="AS30" s="193"/>
      <c r="AT30" s="193"/>
      <c r="AU30" s="191" t="s">
        <v>63</v>
      </c>
      <c r="AV30" s="191"/>
      <c r="AW30" s="191"/>
      <c r="AX30" s="191"/>
      <c r="AY30" s="158"/>
      <c r="AZ30" s="158"/>
      <c r="BA30" s="158"/>
      <c r="BB30" s="158"/>
      <c r="BC30" s="167" t="s">
        <v>112</v>
      </c>
      <c r="BD30" s="167"/>
      <c r="BE30" s="167"/>
      <c r="BF30" s="86" t="s">
        <v>113</v>
      </c>
      <c r="BG30" s="86"/>
      <c r="BH30" s="86"/>
      <c r="BI30" s="86"/>
      <c r="BJ30" s="107"/>
      <c r="BK30" s="86" t="s">
        <v>61</v>
      </c>
      <c r="BL30" s="86"/>
      <c r="BM30" s="88"/>
      <c r="BN30" s="168" t="s">
        <v>62</v>
      </c>
      <c r="BO30" s="168"/>
      <c r="BP30" s="88"/>
      <c r="BQ30" s="86" t="s">
        <v>66</v>
      </c>
      <c r="BR30" s="89"/>
    </row>
    <row r="31" spans="1:70" ht="18.75" customHeight="1" thickBot="1" x14ac:dyDescent="0.2">
      <c r="A31" s="2" t="s">
        <v>42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L31" s="163"/>
      <c r="AM31" s="164"/>
      <c r="AN31" s="165"/>
      <c r="AO31" s="164"/>
      <c r="AP31" s="165"/>
      <c r="AQ31" s="164"/>
      <c r="AR31" s="194" t="s">
        <v>22</v>
      </c>
      <c r="AS31" s="195"/>
      <c r="AT31" s="195"/>
      <c r="AU31" s="195"/>
      <c r="AV31" s="195"/>
      <c r="AW31" s="196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3"/>
    </row>
    <row r="32" spans="1:70" ht="18.75" customHeight="1" x14ac:dyDescent="0.15">
      <c r="A32" s="154" t="s">
        <v>4</v>
      </c>
      <c r="B32" s="155"/>
      <c r="C32" s="156" t="s">
        <v>5</v>
      </c>
      <c r="D32" s="155"/>
      <c r="E32" s="156" t="s">
        <v>6</v>
      </c>
      <c r="F32" s="155"/>
      <c r="G32" s="156" t="s">
        <v>49</v>
      </c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66"/>
      <c r="AB32" s="146" t="s">
        <v>50</v>
      </c>
      <c r="AC32" s="147"/>
      <c r="AD32" s="147"/>
      <c r="AE32" s="147"/>
      <c r="AF32" s="147"/>
      <c r="AG32" s="148"/>
      <c r="AL32" s="177"/>
      <c r="AM32" s="160"/>
      <c r="AN32" s="175" t="s">
        <v>54</v>
      </c>
      <c r="AO32" s="176"/>
      <c r="AP32" s="159"/>
      <c r="AQ32" s="160"/>
      <c r="AR32" s="161" t="s">
        <v>23</v>
      </c>
      <c r="AS32" s="162"/>
      <c r="AT32" s="162"/>
      <c r="AU32" s="162"/>
      <c r="AV32" s="162"/>
      <c r="AW32" s="162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85"/>
    </row>
    <row r="33" spans="1:70" ht="18.75" customHeight="1" x14ac:dyDescent="0.15">
      <c r="A33" s="136"/>
      <c r="B33" s="137"/>
      <c r="C33" s="138"/>
      <c r="D33" s="137"/>
      <c r="E33" s="138"/>
      <c r="F33" s="137"/>
      <c r="G33" s="224" t="s">
        <v>64</v>
      </c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6"/>
      <c r="AB33" s="45"/>
      <c r="AC33" s="15"/>
      <c r="AD33" s="15"/>
      <c r="AE33" s="15"/>
      <c r="AF33" s="15"/>
      <c r="AG33" s="17"/>
      <c r="AL33" s="115"/>
      <c r="AM33" s="116"/>
      <c r="AN33" s="117"/>
      <c r="AO33" s="116"/>
      <c r="AP33" s="117"/>
      <c r="AQ33" s="116"/>
      <c r="AR33" s="192" t="s">
        <v>24</v>
      </c>
      <c r="AS33" s="193"/>
      <c r="AT33" s="193"/>
      <c r="AU33" s="191" t="s">
        <v>63</v>
      </c>
      <c r="AV33" s="191"/>
      <c r="AW33" s="191"/>
      <c r="AX33" s="191"/>
      <c r="AY33" s="158"/>
      <c r="AZ33" s="158"/>
      <c r="BA33" s="158"/>
      <c r="BB33" s="158"/>
      <c r="BC33" s="167" t="s">
        <v>112</v>
      </c>
      <c r="BD33" s="167"/>
      <c r="BE33" s="167"/>
      <c r="BF33" s="86" t="s">
        <v>113</v>
      </c>
      <c r="BG33" s="86"/>
      <c r="BH33" s="86"/>
      <c r="BI33" s="86"/>
      <c r="BJ33" s="107"/>
      <c r="BK33" s="86" t="s">
        <v>61</v>
      </c>
      <c r="BL33" s="86"/>
      <c r="BM33" s="88"/>
      <c r="BN33" s="168" t="s">
        <v>62</v>
      </c>
      <c r="BO33" s="168"/>
      <c r="BP33" s="88"/>
      <c r="BQ33" s="86" t="s">
        <v>66</v>
      </c>
      <c r="BR33" s="89"/>
    </row>
    <row r="34" spans="1:70" ht="18.75" customHeight="1" thickBot="1" x14ac:dyDescent="0.2">
      <c r="A34" s="142"/>
      <c r="B34" s="143"/>
      <c r="C34" s="157"/>
      <c r="D34" s="143"/>
      <c r="E34" s="157"/>
      <c r="F34" s="143"/>
      <c r="G34" s="215" t="s">
        <v>64</v>
      </c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7"/>
      <c r="AB34" s="46"/>
      <c r="AC34" s="28"/>
      <c r="AD34" s="28"/>
      <c r="AE34" s="28"/>
      <c r="AF34" s="28"/>
      <c r="AG34" s="30"/>
      <c r="AL34" s="163"/>
      <c r="AM34" s="164"/>
      <c r="AN34" s="165"/>
      <c r="AO34" s="164"/>
      <c r="AP34" s="165"/>
      <c r="AQ34" s="164"/>
      <c r="AR34" s="194" t="s">
        <v>22</v>
      </c>
      <c r="AS34" s="195"/>
      <c r="AT34" s="195"/>
      <c r="AU34" s="195"/>
      <c r="AV34" s="195"/>
      <c r="AW34" s="196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3"/>
    </row>
    <row r="35" spans="1:70" ht="18.75" customHeight="1" thickBot="1" x14ac:dyDescent="0.2">
      <c r="A35" s="2" t="s">
        <v>56</v>
      </c>
      <c r="AL35" s="177"/>
      <c r="AM35" s="160"/>
      <c r="AN35" s="175" t="s">
        <v>39</v>
      </c>
      <c r="AO35" s="176"/>
      <c r="AP35" s="159"/>
      <c r="AQ35" s="160"/>
      <c r="AR35" s="161" t="s">
        <v>23</v>
      </c>
      <c r="AS35" s="162"/>
      <c r="AT35" s="162"/>
      <c r="AU35" s="162"/>
      <c r="AV35" s="162"/>
      <c r="AW35" s="162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5"/>
    </row>
    <row r="36" spans="1:70" ht="18.75" customHeight="1" x14ac:dyDescent="0.15">
      <c r="A36" s="154" t="s">
        <v>4</v>
      </c>
      <c r="B36" s="155"/>
      <c r="C36" s="156" t="s">
        <v>5</v>
      </c>
      <c r="D36" s="155"/>
      <c r="E36" s="156" t="s">
        <v>6</v>
      </c>
      <c r="F36" s="155"/>
      <c r="G36" s="156" t="s">
        <v>57</v>
      </c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6" t="s">
        <v>51</v>
      </c>
      <c r="Y36" s="147"/>
      <c r="Z36" s="147"/>
      <c r="AA36" s="147"/>
      <c r="AB36" s="147"/>
      <c r="AC36" s="147"/>
      <c r="AD36" s="147"/>
      <c r="AE36" s="147"/>
      <c r="AF36" s="147"/>
      <c r="AG36" s="148"/>
      <c r="AL36" s="115"/>
      <c r="AM36" s="116"/>
      <c r="AN36" s="117"/>
      <c r="AO36" s="116"/>
      <c r="AP36" s="117"/>
      <c r="AQ36" s="116"/>
      <c r="AR36" s="204" t="s">
        <v>24</v>
      </c>
      <c r="AS36" s="205"/>
      <c r="AT36" s="205"/>
      <c r="AU36" s="191" t="s">
        <v>63</v>
      </c>
      <c r="AV36" s="191"/>
      <c r="AW36" s="191"/>
      <c r="AX36" s="191"/>
      <c r="AY36" s="158"/>
      <c r="AZ36" s="158"/>
      <c r="BA36" s="158"/>
      <c r="BB36" s="158"/>
      <c r="BC36" s="167" t="s">
        <v>112</v>
      </c>
      <c r="BD36" s="167"/>
      <c r="BE36" s="167"/>
      <c r="BF36" s="86" t="s">
        <v>113</v>
      </c>
      <c r="BG36" s="86"/>
      <c r="BH36" s="86"/>
      <c r="BI36" s="86"/>
      <c r="BJ36" s="107"/>
      <c r="BK36" s="86" t="s">
        <v>61</v>
      </c>
      <c r="BL36" s="86"/>
      <c r="BM36" s="88"/>
      <c r="BN36" s="168" t="s">
        <v>62</v>
      </c>
      <c r="BO36" s="168"/>
      <c r="BP36" s="88"/>
      <c r="BQ36" s="86" t="s">
        <v>66</v>
      </c>
      <c r="BR36" s="89"/>
    </row>
    <row r="37" spans="1:70" ht="18.75" customHeight="1" x14ac:dyDescent="0.15">
      <c r="A37" s="136"/>
      <c r="B37" s="137"/>
      <c r="C37" s="138"/>
      <c r="D37" s="137"/>
      <c r="E37" s="138"/>
      <c r="F37" s="137"/>
      <c r="G37" s="2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44" t="s">
        <v>59</v>
      </c>
      <c r="Y37" s="129"/>
      <c r="Z37" s="129"/>
      <c r="AA37" s="129"/>
      <c r="AB37" s="129"/>
      <c r="AC37" s="145"/>
      <c r="AD37" s="145"/>
      <c r="AE37" s="145"/>
      <c r="AF37" s="145"/>
      <c r="AG37" s="17" t="s">
        <v>60</v>
      </c>
      <c r="AL37" s="163"/>
      <c r="AM37" s="164"/>
      <c r="AN37" s="165"/>
      <c r="AO37" s="164"/>
      <c r="AP37" s="165"/>
      <c r="AQ37" s="164"/>
      <c r="AR37" s="194" t="s">
        <v>22</v>
      </c>
      <c r="AS37" s="195"/>
      <c r="AT37" s="195"/>
      <c r="AU37" s="195"/>
      <c r="AV37" s="195"/>
      <c r="AW37" s="196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3"/>
    </row>
    <row r="38" spans="1:70" ht="18.75" customHeight="1" x14ac:dyDescent="0.15">
      <c r="A38" s="136"/>
      <c r="B38" s="137"/>
      <c r="C38" s="138"/>
      <c r="D38" s="137"/>
      <c r="E38" s="138"/>
      <c r="F38" s="137"/>
      <c r="G38" s="2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44" t="s">
        <v>59</v>
      </c>
      <c r="Y38" s="129"/>
      <c r="Z38" s="129"/>
      <c r="AA38" s="129"/>
      <c r="AB38" s="129"/>
      <c r="AC38" s="145"/>
      <c r="AD38" s="145"/>
      <c r="AE38" s="145"/>
      <c r="AF38" s="145"/>
      <c r="AG38" s="17" t="s">
        <v>60</v>
      </c>
      <c r="AL38" s="177"/>
      <c r="AM38" s="160"/>
      <c r="AN38" s="175" t="s">
        <v>38</v>
      </c>
      <c r="AO38" s="176"/>
      <c r="AP38" s="159"/>
      <c r="AQ38" s="160"/>
      <c r="AR38" s="200" t="s">
        <v>23</v>
      </c>
      <c r="AS38" s="201"/>
      <c r="AT38" s="201"/>
      <c r="AU38" s="201"/>
      <c r="AV38" s="201"/>
      <c r="AW38" s="201"/>
      <c r="AX38" s="92"/>
      <c r="AY38" s="92"/>
      <c r="AZ38" s="92"/>
      <c r="BA38" s="92"/>
      <c r="BB38" s="94"/>
      <c r="BC38" s="94"/>
      <c r="BD38" s="94"/>
      <c r="BE38" s="94"/>
      <c r="BF38" s="94"/>
      <c r="BG38" s="94"/>
      <c r="BH38" s="94"/>
      <c r="BI38" s="94"/>
      <c r="BJ38" s="92"/>
      <c r="BK38" s="92"/>
      <c r="BL38" s="92"/>
      <c r="BM38" s="92"/>
      <c r="BN38" s="92"/>
      <c r="BO38" s="92"/>
      <c r="BP38" s="92"/>
      <c r="BQ38" s="92"/>
      <c r="BR38" s="93"/>
    </row>
    <row r="39" spans="1:70" ht="18.75" customHeight="1" thickBot="1" x14ac:dyDescent="0.2">
      <c r="A39" s="142"/>
      <c r="B39" s="143"/>
      <c r="C39" s="157"/>
      <c r="D39" s="143"/>
      <c r="E39" s="157"/>
      <c r="F39" s="143"/>
      <c r="G39" s="2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09" t="s">
        <v>59</v>
      </c>
      <c r="Y39" s="210"/>
      <c r="Z39" s="210"/>
      <c r="AA39" s="210"/>
      <c r="AB39" s="210"/>
      <c r="AC39" s="211"/>
      <c r="AD39" s="211"/>
      <c r="AE39" s="211"/>
      <c r="AF39" s="211"/>
      <c r="AG39" s="30" t="s">
        <v>60</v>
      </c>
      <c r="AL39" s="115"/>
      <c r="AM39" s="116"/>
      <c r="AN39" s="117"/>
      <c r="AO39" s="116"/>
      <c r="AP39" s="117"/>
      <c r="AQ39" s="116"/>
      <c r="AR39" s="202" t="s">
        <v>24</v>
      </c>
      <c r="AS39" s="203"/>
      <c r="AT39" s="203"/>
      <c r="AU39" s="191" t="s">
        <v>63</v>
      </c>
      <c r="AV39" s="191"/>
      <c r="AW39" s="191"/>
      <c r="AX39" s="191"/>
      <c r="AY39" s="158"/>
      <c r="AZ39" s="158"/>
      <c r="BA39" s="158"/>
      <c r="BB39" s="158"/>
      <c r="BC39" s="167" t="s">
        <v>112</v>
      </c>
      <c r="BD39" s="167"/>
      <c r="BE39" s="167"/>
      <c r="BF39" s="86" t="s">
        <v>113</v>
      </c>
      <c r="BG39" s="86"/>
      <c r="BH39" s="86"/>
      <c r="BI39" s="86"/>
      <c r="BJ39" s="107"/>
      <c r="BK39" s="86" t="s">
        <v>61</v>
      </c>
      <c r="BL39" s="86"/>
      <c r="BM39" s="88"/>
      <c r="BN39" s="168" t="s">
        <v>62</v>
      </c>
      <c r="BO39" s="168"/>
      <c r="BP39" s="88"/>
      <c r="BQ39" s="86" t="s">
        <v>66</v>
      </c>
      <c r="BR39" s="89"/>
    </row>
    <row r="40" spans="1:70" ht="18.75" customHeight="1" thickBot="1" x14ac:dyDescent="0.2">
      <c r="A40" s="2" t="s">
        <v>3</v>
      </c>
      <c r="AL40" s="35" t="s">
        <v>26</v>
      </c>
      <c r="AM40" s="18"/>
      <c r="AN40" s="18"/>
      <c r="AO40" s="18"/>
      <c r="AP40" s="18"/>
      <c r="AQ40" s="18"/>
      <c r="AR40" s="37" t="s">
        <v>31</v>
      </c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25"/>
    </row>
    <row r="41" spans="1:70" ht="18.75" customHeight="1" x14ac:dyDescent="0.15">
      <c r="A41" s="154" t="s">
        <v>4</v>
      </c>
      <c r="B41" s="155"/>
      <c r="C41" s="156" t="s">
        <v>5</v>
      </c>
      <c r="D41" s="155"/>
      <c r="E41" s="156" t="s">
        <v>6</v>
      </c>
      <c r="F41" s="155"/>
      <c r="G41" s="156" t="s">
        <v>17</v>
      </c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8"/>
      <c r="AL41" s="9"/>
      <c r="AM41" s="10"/>
      <c r="AN41" s="10"/>
      <c r="AO41" s="10"/>
      <c r="AP41" s="10"/>
      <c r="AQ41" s="10"/>
      <c r="AR41" s="37" t="s">
        <v>30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23"/>
    </row>
    <row r="42" spans="1:70" ht="18.75" customHeight="1" x14ac:dyDescent="0.15">
      <c r="A42" s="136"/>
      <c r="B42" s="137"/>
      <c r="C42" s="138"/>
      <c r="D42" s="137"/>
      <c r="E42" s="138"/>
      <c r="F42" s="137"/>
      <c r="G42" s="139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1"/>
      <c r="AL42" s="9"/>
      <c r="AM42" s="10"/>
      <c r="AN42" s="10"/>
      <c r="AO42" s="10"/>
      <c r="AP42" s="10"/>
      <c r="AQ42" s="10"/>
      <c r="AR42" s="37" t="s">
        <v>41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23"/>
    </row>
    <row r="43" spans="1:70" ht="18.75" customHeight="1" x14ac:dyDescent="0.15">
      <c r="A43" s="136"/>
      <c r="B43" s="137"/>
      <c r="C43" s="138"/>
      <c r="D43" s="137"/>
      <c r="E43" s="138"/>
      <c r="F43" s="137"/>
      <c r="G43" s="139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1"/>
      <c r="AL43" s="9"/>
      <c r="AM43" s="10"/>
      <c r="AN43" s="10"/>
      <c r="AO43" s="10"/>
      <c r="AP43" s="10"/>
      <c r="AQ43" s="10"/>
      <c r="AR43" s="37" t="s">
        <v>40</v>
      </c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23"/>
    </row>
    <row r="44" spans="1:70" ht="18.75" customHeight="1" thickBot="1" x14ac:dyDescent="0.2">
      <c r="A44" s="142"/>
      <c r="B44" s="143"/>
      <c r="C44" s="157"/>
      <c r="D44" s="143"/>
      <c r="E44" s="157"/>
      <c r="F44" s="143"/>
      <c r="G44" s="206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8"/>
      <c r="AL44" s="32"/>
      <c r="AM44" s="20"/>
      <c r="AN44" s="20"/>
      <c r="AO44" s="20"/>
      <c r="AP44" s="20"/>
      <c r="AQ44" s="20"/>
      <c r="AR44" s="36"/>
      <c r="AS44" s="36" t="s">
        <v>44</v>
      </c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33"/>
    </row>
  </sheetData>
  <mergeCells count="301">
    <mergeCell ref="G33:AA33"/>
    <mergeCell ref="AY12:BB12"/>
    <mergeCell ref="BC12:BE12"/>
    <mergeCell ref="BN12:BO12"/>
    <mergeCell ref="AU18:AX18"/>
    <mergeCell ref="AR19:AW19"/>
    <mergeCell ref="AR21:AT21"/>
    <mergeCell ref="AR18:AT18"/>
    <mergeCell ref="BN33:BO33"/>
    <mergeCell ref="BN30:BO30"/>
    <mergeCell ref="AY21:BB21"/>
    <mergeCell ref="BC21:BE21"/>
    <mergeCell ref="BN21:BO21"/>
    <mergeCell ref="AY18:BB18"/>
    <mergeCell ref="BC18:BE18"/>
    <mergeCell ref="BN18:BO18"/>
    <mergeCell ref="AY30:BB30"/>
    <mergeCell ref="BC30:BE30"/>
    <mergeCell ref="AU33:AX33"/>
    <mergeCell ref="AY33:BB33"/>
    <mergeCell ref="BC33:BE33"/>
    <mergeCell ref="AR30:AT30"/>
    <mergeCell ref="AR31:AW31"/>
    <mergeCell ref="AU30:AX30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L37:AM37"/>
    <mergeCell ref="AL33:AM33"/>
    <mergeCell ref="AL34:AM34"/>
    <mergeCell ref="AP34:AQ34"/>
    <mergeCell ref="AR34:AW34"/>
    <mergeCell ref="AL35:AM35"/>
    <mergeCell ref="AL38:AM38"/>
    <mergeCell ref="AN38:AO38"/>
    <mergeCell ref="AR37:AW37"/>
    <mergeCell ref="G34:AA34"/>
    <mergeCell ref="G30:AG30"/>
    <mergeCell ref="A43:B43"/>
    <mergeCell ref="C43:D43"/>
    <mergeCell ref="E43:F43"/>
    <mergeCell ref="G43:AG43"/>
    <mergeCell ref="A44:B44"/>
    <mergeCell ref="C44:D44"/>
    <mergeCell ref="E44:F44"/>
    <mergeCell ref="G44:AG44"/>
    <mergeCell ref="AL39:AM39"/>
    <mergeCell ref="A39:B39"/>
    <mergeCell ref="C39:D39"/>
    <mergeCell ref="E39:F39"/>
    <mergeCell ref="X39:AB39"/>
    <mergeCell ref="AC39:AF39"/>
    <mergeCell ref="AP38:AQ38"/>
    <mergeCell ref="AR38:AW38"/>
    <mergeCell ref="AR32:AW32"/>
    <mergeCell ref="AN35:AO35"/>
    <mergeCell ref="AP35:AQ35"/>
    <mergeCell ref="AN33:AO33"/>
    <mergeCell ref="AP33:AQ33"/>
    <mergeCell ref="AN39:AO39"/>
    <mergeCell ref="AP39:AQ39"/>
    <mergeCell ref="AR39:AT39"/>
    <mergeCell ref="AN37:AO37"/>
    <mergeCell ref="AP37:AQ37"/>
    <mergeCell ref="AN36:AO36"/>
    <mergeCell ref="AP36:AQ36"/>
    <mergeCell ref="AR36:AT36"/>
    <mergeCell ref="AN34:AO34"/>
    <mergeCell ref="AR35:AW35"/>
    <mergeCell ref="AR33:AT33"/>
    <mergeCell ref="AP32:AQ32"/>
    <mergeCell ref="AP24:AQ24"/>
    <mergeCell ref="AN27:AO27"/>
    <mergeCell ref="AN29:AO29"/>
    <mergeCell ref="AN32:AO32"/>
    <mergeCell ref="AL32:AM32"/>
    <mergeCell ref="AP31:AQ31"/>
    <mergeCell ref="AL25:AM25"/>
    <mergeCell ref="AN25:AO25"/>
    <mergeCell ref="AN26:AO26"/>
    <mergeCell ref="AL28:AM28"/>
    <mergeCell ref="AN28:AO28"/>
    <mergeCell ref="AL27:AM27"/>
    <mergeCell ref="AR24:AT24"/>
    <mergeCell ref="AR27:AT27"/>
    <mergeCell ref="AR28:AW28"/>
    <mergeCell ref="AU27:AX27"/>
    <mergeCell ref="AP26:AQ26"/>
    <mergeCell ref="AR26:AW26"/>
    <mergeCell ref="AP28:AQ28"/>
    <mergeCell ref="AP27:AQ27"/>
    <mergeCell ref="AP21:AQ21"/>
    <mergeCell ref="AP25:AQ25"/>
    <mergeCell ref="AP22:AQ22"/>
    <mergeCell ref="AU24:AX24"/>
    <mergeCell ref="AR25:AW25"/>
    <mergeCell ref="AP23:AQ23"/>
    <mergeCell ref="AR23:AW23"/>
    <mergeCell ref="AN17:AO17"/>
    <mergeCell ref="AL20:AM20"/>
    <mergeCell ref="AN20:AO20"/>
    <mergeCell ref="AP20:AQ20"/>
    <mergeCell ref="AR20:AW20"/>
    <mergeCell ref="AR22:AW22"/>
    <mergeCell ref="AU21:AX21"/>
    <mergeCell ref="AL21:AM21"/>
    <mergeCell ref="AN21:AO21"/>
    <mergeCell ref="AP15:AQ15"/>
    <mergeCell ref="AP17:AQ17"/>
    <mergeCell ref="AR17:AW17"/>
    <mergeCell ref="AL19:AM19"/>
    <mergeCell ref="AN19:AO19"/>
    <mergeCell ref="AP19:AQ19"/>
    <mergeCell ref="AL18:AM18"/>
    <mergeCell ref="AN18:AO18"/>
    <mergeCell ref="AP18:AQ18"/>
    <mergeCell ref="AL17:AM17"/>
    <mergeCell ref="AR7:AW7"/>
    <mergeCell ref="AL10:AM10"/>
    <mergeCell ref="AN10:AO10"/>
    <mergeCell ref="AP10:AQ10"/>
    <mergeCell ref="AL9:AM9"/>
    <mergeCell ref="AN9:AO9"/>
    <mergeCell ref="AP9:AQ9"/>
    <mergeCell ref="AR8:AW8"/>
    <mergeCell ref="AR9:AT9"/>
    <mergeCell ref="AR10:AW10"/>
    <mergeCell ref="A20:B20"/>
    <mergeCell ref="AU9:AX9"/>
    <mergeCell ref="AP11:AQ11"/>
    <mergeCell ref="AR11:AW11"/>
    <mergeCell ref="AL13:AM13"/>
    <mergeCell ref="AN13:AO13"/>
    <mergeCell ref="AP13:AQ13"/>
    <mergeCell ref="AL12:AM12"/>
    <mergeCell ref="AP14:AQ14"/>
    <mergeCell ref="AR14:AW14"/>
    <mergeCell ref="AN15:AO15"/>
    <mergeCell ref="AP12:AQ12"/>
    <mergeCell ref="AR12:AT12"/>
    <mergeCell ref="AR13:AW13"/>
    <mergeCell ref="AU12:AX12"/>
    <mergeCell ref="A17:B17"/>
    <mergeCell ref="AR15:AT15"/>
    <mergeCell ref="AR16:AW16"/>
    <mergeCell ref="AU15:AX15"/>
    <mergeCell ref="AP16:AQ16"/>
    <mergeCell ref="G20:AG20"/>
    <mergeCell ref="J15:L15"/>
    <mergeCell ref="G17:AG17"/>
    <mergeCell ref="G19:AG19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R15:T15"/>
    <mergeCell ref="U15:AG15"/>
    <mergeCell ref="AL4:BR4"/>
    <mergeCell ref="AR6:BR6"/>
    <mergeCell ref="AL6:AM6"/>
    <mergeCell ref="AN6:AO6"/>
    <mergeCell ref="AP6:AQ6"/>
    <mergeCell ref="AY15:BB15"/>
    <mergeCell ref="BC15:BE15"/>
    <mergeCell ref="BN15:BO15"/>
    <mergeCell ref="AY9:BB9"/>
    <mergeCell ref="BC9:BE9"/>
    <mergeCell ref="BN9:BO9"/>
    <mergeCell ref="G18:AG18"/>
    <mergeCell ref="BC27:BE27"/>
    <mergeCell ref="BN27:BO27"/>
    <mergeCell ref="AY24:BB24"/>
    <mergeCell ref="BC24:BE24"/>
    <mergeCell ref="BN24:BO24"/>
    <mergeCell ref="AL2:BR3"/>
    <mergeCell ref="AN8:AO8"/>
    <mergeCell ref="AP8:AQ8"/>
    <mergeCell ref="AL14:AM14"/>
    <mergeCell ref="AN14:AO14"/>
    <mergeCell ref="M7:N7"/>
    <mergeCell ref="G7:H7"/>
    <mergeCell ref="V4:Y4"/>
    <mergeCell ref="V5:Y6"/>
    <mergeCell ref="AN7:AO7"/>
    <mergeCell ref="AP7:AQ7"/>
    <mergeCell ref="AL7:AM7"/>
    <mergeCell ref="AL8:AM8"/>
    <mergeCell ref="AL22:AM22"/>
    <mergeCell ref="AN22:AO22"/>
    <mergeCell ref="AL24:AM24"/>
    <mergeCell ref="AN24:AO24"/>
    <mergeCell ref="AL26:AM26"/>
    <mergeCell ref="A41:B41"/>
    <mergeCell ref="C41:D41"/>
    <mergeCell ref="E41:F41"/>
    <mergeCell ref="G41:AG41"/>
    <mergeCell ref="AY27:BB27"/>
    <mergeCell ref="AP29:AQ29"/>
    <mergeCell ref="AR29:AW29"/>
    <mergeCell ref="AL31:AM31"/>
    <mergeCell ref="AN31:AO31"/>
    <mergeCell ref="C30:D30"/>
    <mergeCell ref="A38:B38"/>
    <mergeCell ref="C38:D38"/>
    <mergeCell ref="E38:F38"/>
    <mergeCell ref="G27:AG27"/>
    <mergeCell ref="A37:B37"/>
    <mergeCell ref="C37:D37"/>
    <mergeCell ref="E37:F37"/>
    <mergeCell ref="G36:W36"/>
    <mergeCell ref="A32:B32"/>
    <mergeCell ref="E32:F32"/>
    <mergeCell ref="A28:B28"/>
    <mergeCell ref="E27:F27"/>
    <mergeCell ref="G32:AA32"/>
    <mergeCell ref="AP30:AQ30"/>
    <mergeCell ref="E18:F18"/>
    <mergeCell ref="C20:D20"/>
    <mergeCell ref="E23:F23"/>
    <mergeCell ref="E19:F19"/>
    <mergeCell ref="E21:F21"/>
    <mergeCell ref="A15:B15"/>
    <mergeCell ref="G28:AG28"/>
    <mergeCell ref="A29:B29"/>
    <mergeCell ref="C29:D29"/>
    <mergeCell ref="E29:F29"/>
    <mergeCell ref="G29:AG29"/>
    <mergeCell ref="A21:B21"/>
    <mergeCell ref="A27:B27"/>
    <mergeCell ref="C27:D27"/>
    <mergeCell ref="C28:D28"/>
    <mergeCell ref="E28:F28"/>
    <mergeCell ref="E24:F24"/>
    <mergeCell ref="A24:B24"/>
    <mergeCell ref="C24:D24"/>
    <mergeCell ref="C22:D22"/>
    <mergeCell ref="E22:F22"/>
    <mergeCell ref="A23:B23"/>
    <mergeCell ref="C23:D23"/>
    <mergeCell ref="A22:B22"/>
    <mergeCell ref="E7:F7"/>
    <mergeCell ref="C17:D17"/>
    <mergeCell ref="C19:D19"/>
    <mergeCell ref="E17:F17"/>
    <mergeCell ref="A18:B18"/>
    <mergeCell ref="J7:K7"/>
    <mergeCell ref="A19:B19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G24:AG24"/>
    <mergeCell ref="AB32:AG32"/>
    <mergeCell ref="G26:AG26"/>
    <mergeCell ref="X36:AG36"/>
    <mergeCell ref="C21:D21"/>
    <mergeCell ref="E20:F20"/>
    <mergeCell ref="C18:D18"/>
    <mergeCell ref="AL36:AM36"/>
    <mergeCell ref="AL30:AM30"/>
    <mergeCell ref="AN30:AO30"/>
    <mergeCell ref="A26:B26"/>
    <mergeCell ref="C26:D26"/>
    <mergeCell ref="G21:AG21"/>
    <mergeCell ref="A25:B25"/>
    <mergeCell ref="C25:D25"/>
    <mergeCell ref="E25:F25"/>
    <mergeCell ref="G25:AG25"/>
    <mergeCell ref="G23:AG23"/>
    <mergeCell ref="G22:AG22"/>
    <mergeCell ref="E26:F26"/>
    <mergeCell ref="A30:B30"/>
    <mergeCell ref="A36:B36"/>
    <mergeCell ref="C36:D36"/>
    <mergeCell ref="E36:F36"/>
    <mergeCell ref="C34:D34"/>
    <mergeCell ref="E34:F34"/>
    <mergeCell ref="C32:D32"/>
    <mergeCell ref="AL23:AM23"/>
    <mergeCell ref="AN23:AO23"/>
    <mergeCell ref="AL29:AM29"/>
    <mergeCell ref="E30:F30"/>
  </mergeCells>
  <phoneticPr fontId="1"/>
  <dataValidations count="6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3 BF39 AU9:AX9 AU12:AX12 BF9 AU15:AX15 BF12 AU18:AX18 BF15 AU21:AX21 BF18 AU24:AX24 BF21 AU27:AX27 BF24 AU30:AX30 BF27 AU33:AX33 BF30 BF36 AU36:AX36 AU39:AX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12:BE12 BC15:BE15 BC18:BE18 BC21:BE21 BC24:BE24 BC27:BE27 BC30:BE30 BC33:BE33 BC36:BE36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scale="91" orientation="landscape" r:id="rId1"/>
  <headerFooter alignWithMargins="0">
    <oddFooter>&amp;R&amp;"ＭＳ 明朝,標準"&amp;8国立大学法人北海道大学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view="pageBreakPreview" zoomScale="75" zoomScaleNormal="75" workbookViewId="0">
      <selection activeCell="AL4" sqref="AL4:BR4"/>
    </sheetView>
  </sheetViews>
  <sheetFormatPr defaultColWidth="2.625" defaultRowHeight="18.75" customHeight="1" x14ac:dyDescent="0.15"/>
  <cols>
    <col min="1" max="16384" width="2.625" style="2"/>
  </cols>
  <sheetData>
    <row r="1" spans="1:71" ht="18.75" customHeight="1" thickBot="1" x14ac:dyDescent="0.2">
      <c r="A1" s="34" t="s">
        <v>7</v>
      </c>
      <c r="AC1" s="3"/>
      <c r="AD1" s="3"/>
      <c r="AE1" s="3"/>
      <c r="AF1" s="3"/>
      <c r="AG1" s="3"/>
      <c r="AL1" s="2" t="s">
        <v>2</v>
      </c>
      <c r="AM1" s="20"/>
      <c r="AN1" s="20"/>
      <c r="AO1" s="20"/>
      <c r="AP1" s="20"/>
      <c r="AQ1" s="20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1" ht="18.75" customHeight="1" x14ac:dyDescent="0.15">
      <c r="A2" s="1"/>
      <c r="AC2" s="3"/>
      <c r="AD2" s="3"/>
      <c r="AE2" s="3"/>
      <c r="AF2" s="3"/>
      <c r="AG2" s="3"/>
      <c r="AL2" s="169" t="s">
        <v>121</v>
      </c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  <c r="BJ2" s="170"/>
      <c r="BK2" s="170"/>
      <c r="BL2" s="170"/>
      <c r="BM2" s="170"/>
      <c r="BN2" s="170"/>
      <c r="BO2" s="170"/>
      <c r="BP2" s="170"/>
      <c r="BQ2" s="170"/>
      <c r="BR2" s="171"/>
    </row>
    <row r="3" spans="1:71" ht="18.75" customHeight="1" thickBot="1" x14ac:dyDescent="0.2">
      <c r="L3" s="2" t="s">
        <v>12</v>
      </c>
      <c r="M3" s="2" t="s">
        <v>13</v>
      </c>
      <c r="N3" s="231">
        <v>25</v>
      </c>
      <c r="O3" s="231"/>
      <c r="P3" s="80" t="s">
        <v>4</v>
      </c>
      <c r="Q3" s="231">
        <v>3</v>
      </c>
      <c r="R3" s="231"/>
      <c r="S3" s="80" t="s">
        <v>5</v>
      </c>
      <c r="T3" s="231">
        <v>5</v>
      </c>
      <c r="U3" s="231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72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173"/>
      <c r="BP3" s="173"/>
      <c r="BQ3" s="173"/>
      <c r="BR3" s="174"/>
    </row>
    <row r="4" spans="1:71" ht="18.75" customHeight="1" x14ac:dyDescent="0.15">
      <c r="A4" s="44" t="s">
        <v>33</v>
      </c>
      <c r="B4" s="6"/>
      <c r="C4" s="6"/>
      <c r="D4" s="6"/>
      <c r="E4" s="6"/>
      <c r="F4" s="6"/>
      <c r="G4" s="64" t="s">
        <v>86</v>
      </c>
      <c r="H4" s="64" t="s">
        <v>87</v>
      </c>
      <c r="I4" s="64"/>
      <c r="J4" s="64" t="s">
        <v>88</v>
      </c>
      <c r="K4" s="64" t="s">
        <v>89</v>
      </c>
      <c r="L4" s="64"/>
      <c r="M4" s="241" t="s">
        <v>90</v>
      </c>
      <c r="N4" s="241"/>
      <c r="O4" s="64"/>
      <c r="P4" s="64" t="s">
        <v>91</v>
      </c>
      <c r="Q4" s="64" t="s">
        <v>92</v>
      </c>
      <c r="R4" s="64"/>
      <c r="S4" s="64"/>
      <c r="T4" s="64"/>
      <c r="U4" s="65"/>
      <c r="V4" s="156" t="s">
        <v>25</v>
      </c>
      <c r="W4" s="147"/>
      <c r="X4" s="147"/>
      <c r="Y4" s="148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2" t="s">
        <v>137</v>
      </c>
      <c r="AM4" s="213"/>
      <c r="AN4" s="213"/>
      <c r="AO4" s="213"/>
      <c r="AP4" s="213"/>
      <c r="AQ4" s="213"/>
      <c r="AR4" s="213"/>
      <c r="AS4" s="213"/>
      <c r="AT4" s="213"/>
      <c r="AU4" s="213"/>
      <c r="AV4" s="213"/>
      <c r="AW4" s="213"/>
      <c r="AX4" s="213"/>
      <c r="AY4" s="213"/>
      <c r="AZ4" s="213"/>
      <c r="BA4" s="213"/>
      <c r="BB4" s="213"/>
      <c r="BC4" s="213"/>
      <c r="BD4" s="213"/>
      <c r="BE4" s="213"/>
      <c r="BF4" s="213"/>
      <c r="BG4" s="213"/>
      <c r="BH4" s="213"/>
      <c r="BI4" s="213"/>
      <c r="BJ4" s="213"/>
      <c r="BK4" s="213"/>
      <c r="BL4" s="213"/>
      <c r="BM4" s="213"/>
      <c r="BN4" s="213"/>
      <c r="BO4" s="213"/>
      <c r="BP4" s="213"/>
      <c r="BQ4" s="213"/>
      <c r="BR4" s="214"/>
      <c r="BS4" s="80"/>
    </row>
    <row r="5" spans="1:71" ht="18.75" customHeight="1" thickBot="1" x14ac:dyDescent="0.2">
      <c r="A5" s="9" t="s">
        <v>21</v>
      </c>
      <c r="B5" s="10"/>
      <c r="C5" s="10"/>
      <c r="D5" s="10"/>
      <c r="E5" s="10"/>
      <c r="F5" s="10"/>
      <c r="G5" s="243" t="s">
        <v>68</v>
      </c>
      <c r="H5" s="243"/>
      <c r="I5" s="66"/>
      <c r="J5" s="243" t="s">
        <v>69</v>
      </c>
      <c r="K5" s="243"/>
      <c r="L5" s="66"/>
      <c r="M5" s="243" t="s">
        <v>70</v>
      </c>
      <c r="N5" s="243"/>
      <c r="O5" s="66"/>
      <c r="P5" s="243" t="s">
        <v>71</v>
      </c>
      <c r="Q5" s="243"/>
      <c r="R5" s="66"/>
      <c r="S5" s="66"/>
      <c r="T5" s="66"/>
      <c r="U5" s="66"/>
      <c r="V5" s="178" t="s">
        <v>58</v>
      </c>
      <c r="W5" s="179"/>
      <c r="X5" s="179"/>
      <c r="Y5" s="180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9"/>
      <c r="AM5" s="110" t="s">
        <v>120</v>
      </c>
      <c r="AN5" s="111" t="s">
        <v>136</v>
      </c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2"/>
      <c r="BH5" s="110"/>
      <c r="BI5" s="110"/>
      <c r="BJ5" s="113"/>
      <c r="BK5" s="113"/>
      <c r="BL5" s="110" t="s">
        <v>134</v>
      </c>
      <c r="BM5" s="112" t="s">
        <v>135</v>
      </c>
      <c r="BN5" s="110"/>
      <c r="BO5" s="110"/>
      <c r="BP5" s="110"/>
      <c r="BQ5" s="110"/>
      <c r="BR5" s="114"/>
      <c r="BS5" s="80"/>
    </row>
    <row r="6" spans="1:71" ht="18.75" customHeight="1" x14ac:dyDescent="0.15">
      <c r="A6" s="12"/>
      <c r="B6" s="13"/>
      <c r="C6" s="13"/>
      <c r="D6" s="13"/>
      <c r="E6" s="13"/>
      <c r="F6" s="13"/>
      <c r="G6" s="244"/>
      <c r="H6" s="244"/>
      <c r="I6" s="67"/>
      <c r="J6" s="244"/>
      <c r="K6" s="244"/>
      <c r="L6" s="67"/>
      <c r="M6" s="244"/>
      <c r="N6" s="244"/>
      <c r="O6" s="67"/>
      <c r="P6" s="244"/>
      <c r="Q6" s="244"/>
      <c r="R6" s="67"/>
      <c r="S6" s="67"/>
      <c r="T6" s="67"/>
      <c r="U6" s="67"/>
      <c r="V6" s="181"/>
      <c r="W6" s="182"/>
      <c r="X6" s="182"/>
      <c r="Y6" s="183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15" t="s">
        <v>4</v>
      </c>
      <c r="AM6" s="116"/>
      <c r="AN6" s="117" t="s">
        <v>5</v>
      </c>
      <c r="AO6" s="116"/>
      <c r="AP6" s="117" t="s">
        <v>6</v>
      </c>
      <c r="AQ6" s="116"/>
      <c r="AR6" s="221" t="s">
        <v>119</v>
      </c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3"/>
      <c r="BS6" s="80"/>
    </row>
    <row r="7" spans="1:71" ht="18.75" customHeight="1" x14ac:dyDescent="0.15">
      <c r="A7" s="14" t="s">
        <v>0</v>
      </c>
      <c r="B7" s="15"/>
      <c r="C7" s="15"/>
      <c r="D7" s="15"/>
      <c r="E7" s="129" t="s">
        <v>110</v>
      </c>
      <c r="F7" s="129"/>
      <c r="G7" s="240">
        <v>48</v>
      </c>
      <c r="H7" s="240"/>
      <c r="I7" s="79" t="s">
        <v>4</v>
      </c>
      <c r="J7" s="240">
        <v>8</v>
      </c>
      <c r="K7" s="240"/>
      <c r="L7" s="79" t="s">
        <v>5</v>
      </c>
      <c r="M7" s="240">
        <v>10</v>
      </c>
      <c r="N7" s="240"/>
      <c r="O7" s="15" t="s">
        <v>6</v>
      </c>
      <c r="P7" s="15" t="s">
        <v>8</v>
      </c>
      <c r="Q7" s="15" t="s">
        <v>32</v>
      </c>
      <c r="R7" s="15" t="s">
        <v>9</v>
      </c>
      <c r="S7" s="245">
        <v>38</v>
      </c>
      <c r="T7" s="245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  <c r="AL7" s="163" t="s">
        <v>122</v>
      </c>
      <c r="AM7" s="164"/>
      <c r="AN7" s="165">
        <v>4</v>
      </c>
      <c r="AO7" s="164"/>
      <c r="AP7" s="165">
        <v>1</v>
      </c>
      <c r="AQ7" s="164"/>
      <c r="AR7" s="259" t="s">
        <v>22</v>
      </c>
      <c r="AS7" s="260"/>
      <c r="AT7" s="260"/>
      <c r="AU7" s="260"/>
      <c r="AV7" s="260"/>
      <c r="AW7" s="261"/>
      <c r="AX7" s="96" t="s">
        <v>106</v>
      </c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1"/>
      <c r="BS7" s="80"/>
    </row>
    <row r="8" spans="1:71" ht="18.75" customHeight="1" thickBot="1" x14ac:dyDescent="0.2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  <c r="AL8" s="177"/>
      <c r="AM8" s="160"/>
      <c r="AN8" s="175" t="s">
        <v>123</v>
      </c>
      <c r="AO8" s="176"/>
      <c r="AP8" s="159"/>
      <c r="AQ8" s="160"/>
      <c r="AR8" s="200" t="s">
        <v>23</v>
      </c>
      <c r="AS8" s="262"/>
      <c r="AT8" s="262"/>
      <c r="AU8" s="262"/>
      <c r="AV8" s="262"/>
      <c r="AW8" s="262"/>
      <c r="AX8" s="97" t="s">
        <v>72</v>
      </c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3"/>
      <c r="BS8" s="80"/>
    </row>
    <row r="9" spans="1:71" ht="18.75" customHeight="1" x14ac:dyDescent="0.15">
      <c r="A9" s="43" t="s">
        <v>33</v>
      </c>
      <c r="B9" s="21"/>
      <c r="C9" s="21"/>
      <c r="D9" s="21"/>
      <c r="E9" s="68"/>
      <c r="F9" s="68" t="s">
        <v>93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9"/>
      <c r="Y9" s="69"/>
      <c r="Z9" s="69"/>
      <c r="AA9" s="69"/>
      <c r="AB9" s="70" t="s">
        <v>16</v>
      </c>
      <c r="AC9" s="71"/>
      <c r="AD9" s="71"/>
      <c r="AE9" s="71"/>
      <c r="AF9" s="71"/>
      <c r="AG9" s="72"/>
      <c r="AL9" s="115" t="s">
        <v>124</v>
      </c>
      <c r="AM9" s="116"/>
      <c r="AN9" s="117">
        <v>3</v>
      </c>
      <c r="AO9" s="116"/>
      <c r="AP9" s="117">
        <v>31</v>
      </c>
      <c r="AQ9" s="116"/>
      <c r="AR9" s="204" t="s">
        <v>24</v>
      </c>
      <c r="AS9" s="205"/>
      <c r="AT9" s="205"/>
      <c r="AU9" s="191" t="s">
        <v>63</v>
      </c>
      <c r="AV9" s="191"/>
      <c r="AW9" s="191"/>
      <c r="AX9" s="191"/>
      <c r="AY9" s="158" t="s">
        <v>108</v>
      </c>
      <c r="AZ9" s="158"/>
      <c r="BA9" s="158"/>
      <c r="BB9" s="158"/>
      <c r="BC9" s="167" t="s">
        <v>112</v>
      </c>
      <c r="BD9" s="167"/>
      <c r="BE9" s="167"/>
      <c r="BF9" s="86" t="s">
        <v>113</v>
      </c>
      <c r="BG9" s="86"/>
      <c r="BH9" s="86"/>
      <c r="BI9" s="86"/>
      <c r="BJ9" s="87" t="s">
        <v>125</v>
      </c>
      <c r="BK9" s="86" t="s">
        <v>61</v>
      </c>
      <c r="BL9" s="86"/>
      <c r="BM9" s="88" t="s">
        <v>126</v>
      </c>
      <c r="BN9" s="168" t="s">
        <v>62</v>
      </c>
      <c r="BO9" s="168"/>
      <c r="BP9" s="88" t="s">
        <v>127</v>
      </c>
      <c r="BQ9" s="86" t="s">
        <v>66</v>
      </c>
      <c r="BR9" s="89"/>
      <c r="BS9" s="80"/>
    </row>
    <row r="10" spans="1:71" ht="18.75" customHeight="1" x14ac:dyDescent="0.15">
      <c r="A10" s="9" t="s">
        <v>46</v>
      </c>
      <c r="B10" s="10"/>
      <c r="C10" s="10"/>
      <c r="D10" s="10"/>
      <c r="E10" s="66"/>
      <c r="F10" s="66" t="s">
        <v>94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73"/>
      <c r="AC10" s="250" t="s">
        <v>95</v>
      </c>
      <c r="AD10" s="251"/>
      <c r="AE10" s="251"/>
      <c r="AF10" s="251"/>
      <c r="AG10" s="252"/>
      <c r="AL10" s="163" t="s">
        <v>128</v>
      </c>
      <c r="AM10" s="164"/>
      <c r="AN10" s="165">
        <v>4</v>
      </c>
      <c r="AO10" s="164"/>
      <c r="AP10" s="165">
        <v>1</v>
      </c>
      <c r="AQ10" s="164"/>
      <c r="AR10" s="194" t="s">
        <v>22</v>
      </c>
      <c r="AS10" s="195"/>
      <c r="AT10" s="195"/>
      <c r="AU10" s="195"/>
      <c r="AV10" s="195"/>
      <c r="AW10" s="196"/>
      <c r="AX10" s="81" t="s">
        <v>67</v>
      </c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  <c r="BS10" s="80"/>
    </row>
    <row r="11" spans="1:71" ht="18.75" customHeight="1" x14ac:dyDescent="0.15">
      <c r="A11" s="12"/>
      <c r="B11" s="13"/>
      <c r="C11" s="13"/>
      <c r="D11" s="13"/>
      <c r="E11" s="67"/>
      <c r="F11" s="67" t="s">
        <v>74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74"/>
      <c r="AC11" s="13"/>
      <c r="AD11" s="13"/>
      <c r="AE11" s="13"/>
      <c r="AF11" s="13"/>
      <c r="AG11" s="75"/>
      <c r="AL11" s="177"/>
      <c r="AM11" s="160"/>
      <c r="AN11" s="175" t="s">
        <v>129</v>
      </c>
      <c r="AO11" s="176"/>
      <c r="AP11" s="159"/>
      <c r="AQ11" s="160"/>
      <c r="AR11" s="161" t="s">
        <v>23</v>
      </c>
      <c r="AS11" s="227"/>
      <c r="AT11" s="227"/>
      <c r="AU11" s="227"/>
      <c r="AV11" s="227"/>
      <c r="AW11" s="227"/>
      <c r="AX11" s="84" t="s">
        <v>72</v>
      </c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85"/>
      <c r="BS11" s="80"/>
    </row>
    <row r="12" spans="1:71" ht="18.75" customHeight="1" x14ac:dyDescent="0.15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76" t="s">
        <v>16</v>
      </c>
      <c r="AC12" s="18"/>
      <c r="AD12" s="18"/>
      <c r="AE12" s="18"/>
      <c r="AF12" s="18"/>
      <c r="AG12" s="25"/>
      <c r="AL12" s="115" t="s">
        <v>130</v>
      </c>
      <c r="AM12" s="116"/>
      <c r="AN12" s="117">
        <v>3</v>
      </c>
      <c r="AO12" s="116"/>
      <c r="AP12" s="117">
        <v>31</v>
      </c>
      <c r="AQ12" s="116"/>
      <c r="AR12" s="192" t="s">
        <v>24</v>
      </c>
      <c r="AS12" s="193"/>
      <c r="AT12" s="193"/>
      <c r="AU12" s="191" t="s">
        <v>63</v>
      </c>
      <c r="AV12" s="191"/>
      <c r="AW12" s="191"/>
      <c r="AX12" s="191"/>
      <c r="AY12" s="158" t="s">
        <v>107</v>
      </c>
      <c r="AZ12" s="158"/>
      <c r="BA12" s="158"/>
      <c r="BB12" s="158"/>
      <c r="BC12" s="167" t="s">
        <v>112</v>
      </c>
      <c r="BD12" s="167"/>
      <c r="BE12" s="167"/>
      <c r="BF12" s="86" t="s">
        <v>113</v>
      </c>
      <c r="BG12" s="86"/>
      <c r="BH12" s="86"/>
      <c r="BI12" s="86"/>
      <c r="BJ12" s="87" t="s">
        <v>125</v>
      </c>
      <c r="BK12" s="86" t="s">
        <v>61</v>
      </c>
      <c r="BL12" s="86"/>
      <c r="BM12" s="88" t="s">
        <v>126</v>
      </c>
      <c r="BN12" s="168" t="s">
        <v>62</v>
      </c>
      <c r="BO12" s="168"/>
      <c r="BP12" s="88" t="s">
        <v>127</v>
      </c>
      <c r="BQ12" s="86" t="s">
        <v>66</v>
      </c>
      <c r="BR12" s="89"/>
      <c r="BS12" s="80"/>
    </row>
    <row r="13" spans="1:71" ht="18.75" customHeight="1" x14ac:dyDescent="0.15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70"/>
      <c r="AC13" s="10"/>
      <c r="AD13" s="10"/>
      <c r="AE13" s="10"/>
      <c r="AF13" s="10"/>
      <c r="AG13" s="23"/>
      <c r="AL13" s="163" t="s">
        <v>131</v>
      </c>
      <c r="AM13" s="164"/>
      <c r="AN13" s="165">
        <v>4</v>
      </c>
      <c r="AO13" s="164"/>
      <c r="AP13" s="165">
        <v>1</v>
      </c>
      <c r="AQ13" s="164"/>
      <c r="AR13" s="194" t="s">
        <v>22</v>
      </c>
      <c r="AS13" s="195"/>
      <c r="AT13" s="195"/>
      <c r="AU13" s="195"/>
      <c r="AV13" s="195"/>
      <c r="AW13" s="196"/>
      <c r="AX13" s="81" t="s">
        <v>73</v>
      </c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3"/>
      <c r="BS13" s="80"/>
    </row>
    <row r="14" spans="1:71" ht="18.75" customHeight="1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74"/>
      <c r="AC14" s="13"/>
      <c r="AD14" s="13"/>
      <c r="AE14" s="13"/>
      <c r="AF14" s="13"/>
      <c r="AG14" s="75"/>
      <c r="AL14" s="177"/>
      <c r="AM14" s="160"/>
      <c r="AN14" s="175" t="s">
        <v>132</v>
      </c>
      <c r="AO14" s="176"/>
      <c r="AP14" s="159"/>
      <c r="AQ14" s="160"/>
      <c r="AR14" s="161" t="s">
        <v>23</v>
      </c>
      <c r="AS14" s="227"/>
      <c r="AT14" s="227"/>
      <c r="AU14" s="227"/>
      <c r="AV14" s="227"/>
      <c r="AW14" s="227"/>
      <c r="AX14" s="84" t="s">
        <v>72</v>
      </c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85"/>
      <c r="BS14" s="80"/>
    </row>
    <row r="15" spans="1:71" ht="18.75" customHeight="1" thickBot="1" x14ac:dyDescent="0.2">
      <c r="A15" s="142" t="s">
        <v>18</v>
      </c>
      <c r="B15" s="143"/>
      <c r="C15" s="27"/>
      <c r="D15" s="28"/>
      <c r="E15" s="28"/>
      <c r="F15" s="28"/>
      <c r="G15" s="28"/>
      <c r="H15" s="28"/>
      <c r="I15" s="29"/>
      <c r="J15" s="185" t="s">
        <v>19</v>
      </c>
      <c r="K15" s="186"/>
      <c r="L15" s="187"/>
      <c r="M15" s="27"/>
      <c r="N15" s="28"/>
      <c r="O15" s="28"/>
      <c r="P15" s="28"/>
      <c r="Q15" s="29"/>
      <c r="R15" s="185" t="s">
        <v>20</v>
      </c>
      <c r="S15" s="186"/>
      <c r="T15" s="187"/>
      <c r="U15" s="188" t="s">
        <v>48</v>
      </c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90"/>
      <c r="AL15" s="115" t="s">
        <v>133</v>
      </c>
      <c r="AM15" s="116"/>
      <c r="AN15" s="117">
        <v>3</v>
      </c>
      <c r="AO15" s="116"/>
      <c r="AP15" s="117">
        <v>31</v>
      </c>
      <c r="AQ15" s="116"/>
      <c r="AR15" s="192" t="s">
        <v>24</v>
      </c>
      <c r="AS15" s="193"/>
      <c r="AT15" s="193"/>
      <c r="AU15" s="191" t="s">
        <v>63</v>
      </c>
      <c r="AV15" s="191"/>
      <c r="AW15" s="191"/>
      <c r="AX15" s="191"/>
      <c r="AY15" s="158"/>
      <c r="AZ15" s="158"/>
      <c r="BA15" s="158"/>
      <c r="BB15" s="158"/>
      <c r="BC15" s="167" t="s">
        <v>112</v>
      </c>
      <c r="BD15" s="167"/>
      <c r="BE15" s="167"/>
      <c r="BF15" s="86" t="s">
        <v>113</v>
      </c>
      <c r="BG15" s="86"/>
      <c r="BH15" s="86"/>
      <c r="BI15" s="86"/>
      <c r="BJ15" s="87"/>
      <c r="BK15" s="86" t="s">
        <v>61</v>
      </c>
      <c r="BL15" s="86"/>
      <c r="BM15" s="88"/>
      <c r="BN15" s="168" t="s">
        <v>62</v>
      </c>
      <c r="BO15" s="168"/>
      <c r="BP15" s="88"/>
      <c r="BQ15" s="86" t="s">
        <v>66</v>
      </c>
      <c r="BR15" s="89"/>
      <c r="BS15" s="80"/>
    </row>
    <row r="16" spans="1:71" ht="18.75" customHeight="1" thickBot="1" x14ac:dyDescent="0.2">
      <c r="A16" s="2" t="s">
        <v>1</v>
      </c>
      <c r="AL16" s="163"/>
      <c r="AM16" s="164"/>
      <c r="AN16" s="165"/>
      <c r="AO16" s="164"/>
      <c r="AP16" s="165"/>
      <c r="AQ16" s="164"/>
      <c r="AR16" s="194" t="s">
        <v>22</v>
      </c>
      <c r="AS16" s="195"/>
      <c r="AT16" s="195"/>
      <c r="AU16" s="195"/>
      <c r="AV16" s="195"/>
      <c r="AW16" s="196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3"/>
      <c r="BS16" s="80"/>
    </row>
    <row r="17" spans="1:71" ht="18.75" customHeight="1" x14ac:dyDescent="0.15">
      <c r="A17" s="154" t="s">
        <v>4</v>
      </c>
      <c r="B17" s="155"/>
      <c r="C17" s="156" t="s">
        <v>5</v>
      </c>
      <c r="D17" s="155"/>
      <c r="E17" s="156" t="s">
        <v>6</v>
      </c>
      <c r="F17" s="155"/>
      <c r="G17" s="130" t="s">
        <v>109</v>
      </c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9"/>
      <c r="AL17" s="177"/>
      <c r="AM17" s="160"/>
      <c r="AN17" s="175" t="s">
        <v>38</v>
      </c>
      <c r="AO17" s="176"/>
      <c r="AP17" s="159"/>
      <c r="AQ17" s="160"/>
      <c r="AR17" s="161" t="s">
        <v>23</v>
      </c>
      <c r="AS17" s="162"/>
      <c r="AT17" s="162"/>
      <c r="AU17" s="162"/>
      <c r="AV17" s="162"/>
      <c r="AW17" s="162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85"/>
      <c r="BS17" s="80"/>
    </row>
    <row r="18" spans="1:71" ht="18.75" customHeight="1" x14ac:dyDescent="0.15">
      <c r="A18" s="228" t="s">
        <v>99</v>
      </c>
      <c r="B18" s="229"/>
      <c r="C18" s="230">
        <v>3</v>
      </c>
      <c r="D18" s="229"/>
      <c r="E18" s="230">
        <v>10</v>
      </c>
      <c r="F18" s="229"/>
      <c r="G18" s="232" t="s">
        <v>75</v>
      </c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4"/>
      <c r="AL18" s="115"/>
      <c r="AM18" s="116"/>
      <c r="AN18" s="117"/>
      <c r="AO18" s="116"/>
      <c r="AP18" s="117"/>
      <c r="AQ18" s="116"/>
      <c r="AR18" s="192" t="s">
        <v>24</v>
      </c>
      <c r="AS18" s="193"/>
      <c r="AT18" s="193"/>
      <c r="AU18" s="191" t="s">
        <v>63</v>
      </c>
      <c r="AV18" s="191"/>
      <c r="AW18" s="191"/>
      <c r="AX18" s="191"/>
      <c r="AY18" s="158"/>
      <c r="AZ18" s="158"/>
      <c r="BA18" s="158"/>
      <c r="BB18" s="158"/>
      <c r="BC18" s="167" t="s">
        <v>112</v>
      </c>
      <c r="BD18" s="167"/>
      <c r="BE18" s="167"/>
      <c r="BF18" s="86" t="s">
        <v>113</v>
      </c>
      <c r="BG18" s="86"/>
      <c r="BH18" s="86"/>
      <c r="BI18" s="86"/>
      <c r="BJ18" s="107"/>
      <c r="BK18" s="86" t="s">
        <v>61</v>
      </c>
      <c r="BL18" s="86"/>
      <c r="BM18" s="88"/>
      <c r="BN18" s="168" t="s">
        <v>62</v>
      </c>
      <c r="BO18" s="168"/>
      <c r="BP18" s="88"/>
      <c r="BQ18" s="86" t="s">
        <v>66</v>
      </c>
      <c r="BR18" s="89"/>
      <c r="BS18" s="80"/>
    </row>
    <row r="19" spans="1:71" ht="18.75" customHeight="1" x14ac:dyDescent="0.15">
      <c r="A19" s="228" t="s">
        <v>99</v>
      </c>
      <c r="B19" s="229"/>
      <c r="C19" s="230">
        <v>4</v>
      </c>
      <c r="D19" s="229"/>
      <c r="E19" s="230">
        <v>1</v>
      </c>
      <c r="F19" s="229"/>
      <c r="G19" s="232" t="s">
        <v>76</v>
      </c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4"/>
      <c r="AL19" s="163"/>
      <c r="AM19" s="164"/>
      <c r="AN19" s="165"/>
      <c r="AO19" s="164"/>
      <c r="AP19" s="165"/>
      <c r="AQ19" s="164"/>
      <c r="AR19" s="194" t="s">
        <v>22</v>
      </c>
      <c r="AS19" s="195"/>
      <c r="AT19" s="195"/>
      <c r="AU19" s="195"/>
      <c r="AV19" s="195"/>
      <c r="AW19" s="196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3"/>
      <c r="BS19" s="80"/>
    </row>
    <row r="20" spans="1:71" ht="18.75" customHeight="1" x14ac:dyDescent="0.15">
      <c r="A20" s="228" t="s">
        <v>100</v>
      </c>
      <c r="B20" s="229"/>
      <c r="C20" s="230">
        <v>3</v>
      </c>
      <c r="D20" s="229"/>
      <c r="E20" s="230">
        <v>25</v>
      </c>
      <c r="F20" s="229"/>
      <c r="G20" s="232" t="s">
        <v>77</v>
      </c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4"/>
      <c r="AL20" s="177"/>
      <c r="AM20" s="160"/>
      <c r="AN20" s="175" t="s">
        <v>37</v>
      </c>
      <c r="AO20" s="176"/>
      <c r="AP20" s="159"/>
      <c r="AQ20" s="160"/>
      <c r="AR20" s="161" t="s">
        <v>23</v>
      </c>
      <c r="AS20" s="162"/>
      <c r="AT20" s="162"/>
      <c r="AU20" s="162"/>
      <c r="AV20" s="162"/>
      <c r="AW20" s="162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85"/>
      <c r="BS20" s="80"/>
    </row>
    <row r="21" spans="1:71" ht="18.75" customHeight="1" x14ac:dyDescent="0.15">
      <c r="A21" s="228" t="s">
        <v>100</v>
      </c>
      <c r="B21" s="229"/>
      <c r="C21" s="230">
        <v>4</v>
      </c>
      <c r="D21" s="229"/>
      <c r="E21" s="230">
        <v>1</v>
      </c>
      <c r="F21" s="229"/>
      <c r="G21" s="232" t="s">
        <v>78</v>
      </c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4"/>
      <c r="AL21" s="115"/>
      <c r="AM21" s="116"/>
      <c r="AN21" s="117"/>
      <c r="AO21" s="116"/>
      <c r="AP21" s="117"/>
      <c r="AQ21" s="116"/>
      <c r="AR21" s="192" t="s">
        <v>24</v>
      </c>
      <c r="AS21" s="193"/>
      <c r="AT21" s="193"/>
      <c r="AU21" s="191" t="s">
        <v>63</v>
      </c>
      <c r="AV21" s="191"/>
      <c r="AW21" s="191"/>
      <c r="AX21" s="191"/>
      <c r="AY21" s="158"/>
      <c r="AZ21" s="158"/>
      <c r="BA21" s="158"/>
      <c r="BB21" s="158"/>
      <c r="BC21" s="167" t="s">
        <v>112</v>
      </c>
      <c r="BD21" s="167"/>
      <c r="BE21" s="167"/>
      <c r="BF21" s="86" t="s">
        <v>113</v>
      </c>
      <c r="BG21" s="86"/>
      <c r="BH21" s="86"/>
      <c r="BI21" s="86"/>
      <c r="BJ21" s="107"/>
      <c r="BK21" s="86" t="s">
        <v>61</v>
      </c>
      <c r="BL21" s="86"/>
      <c r="BM21" s="88"/>
      <c r="BN21" s="168" t="s">
        <v>62</v>
      </c>
      <c r="BO21" s="168"/>
      <c r="BP21" s="88"/>
      <c r="BQ21" s="86" t="s">
        <v>66</v>
      </c>
      <c r="BR21" s="89"/>
      <c r="BS21" s="80"/>
    </row>
    <row r="22" spans="1:71" ht="18.75" customHeight="1" x14ac:dyDescent="0.15">
      <c r="A22" s="228" t="s">
        <v>101</v>
      </c>
      <c r="B22" s="229"/>
      <c r="C22" s="230">
        <v>3</v>
      </c>
      <c r="D22" s="229"/>
      <c r="E22" s="230">
        <v>25</v>
      </c>
      <c r="F22" s="229"/>
      <c r="G22" s="232" t="s">
        <v>79</v>
      </c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4"/>
      <c r="AL22" s="163"/>
      <c r="AM22" s="164"/>
      <c r="AN22" s="165"/>
      <c r="AO22" s="164"/>
      <c r="AP22" s="165"/>
      <c r="AQ22" s="164"/>
      <c r="AR22" s="194" t="s">
        <v>22</v>
      </c>
      <c r="AS22" s="195"/>
      <c r="AT22" s="195"/>
      <c r="AU22" s="195"/>
      <c r="AV22" s="195"/>
      <c r="AW22" s="196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3"/>
      <c r="BS22" s="80"/>
    </row>
    <row r="23" spans="1:71" ht="18.75" customHeight="1" x14ac:dyDescent="0.15">
      <c r="A23" s="228" t="s">
        <v>101</v>
      </c>
      <c r="B23" s="229"/>
      <c r="C23" s="230">
        <v>4</v>
      </c>
      <c r="D23" s="229"/>
      <c r="E23" s="230">
        <v>1</v>
      </c>
      <c r="F23" s="229"/>
      <c r="G23" s="232" t="s">
        <v>80</v>
      </c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4"/>
      <c r="AL23" s="177"/>
      <c r="AM23" s="160"/>
      <c r="AN23" s="175" t="s">
        <v>37</v>
      </c>
      <c r="AO23" s="176"/>
      <c r="AP23" s="159"/>
      <c r="AQ23" s="160"/>
      <c r="AR23" s="161" t="s">
        <v>23</v>
      </c>
      <c r="AS23" s="162"/>
      <c r="AT23" s="162"/>
      <c r="AU23" s="162"/>
      <c r="AV23" s="162"/>
      <c r="AW23" s="162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85"/>
      <c r="BS23" s="80"/>
    </row>
    <row r="24" spans="1:71" ht="18.75" customHeight="1" x14ac:dyDescent="0.15">
      <c r="A24" s="228" t="s">
        <v>102</v>
      </c>
      <c r="B24" s="229"/>
      <c r="C24" s="230">
        <v>4</v>
      </c>
      <c r="D24" s="229"/>
      <c r="E24" s="230">
        <v>1</v>
      </c>
      <c r="F24" s="229"/>
      <c r="G24" s="232" t="s">
        <v>104</v>
      </c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4"/>
      <c r="AL24" s="115"/>
      <c r="AM24" s="116"/>
      <c r="AN24" s="117"/>
      <c r="AO24" s="116"/>
      <c r="AP24" s="117"/>
      <c r="AQ24" s="116"/>
      <c r="AR24" s="192" t="s">
        <v>24</v>
      </c>
      <c r="AS24" s="193"/>
      <c r="AT24" s="193"/>
      <c r="AU24" s="191" t="s">
        <v>63</v>
      </c>
      <c r="AV24" s="191"/>
      <c r="AW24" s="191"/>
      <c r="AX24" s="191"/>
      <c r="AY24" s="158"/>
      <c r="AZ24" s="158"/>
      <c r="BA24" s="158"/>
      <c r="BB24" s="158"/>
      <c r="BC24" s="167" t="s">
        <v>112</v>
      </c>
      <c r="BD24" s="167"/>
      <c r="BE24" s="167"/>
      <c r="BF24" s="86" t="s">
        <v>113</v>
      </c>
      <c r="BG24" s="86"/>
      <c r="BH24" s="86"/>
      <c r="BI24" s="86"/>
      <c r="BJ24" s="107"/>
      <c r="BK24" s="86" t="s">
        <v>61</v>
      </c>
      <c r="BL24" s="86"/>
      <c r="BM24" s="88"/>
      <c r="BN24" s="168" t="s">
        <v>62</v>
      </c>
      <c r="BO24" s="168"/>
      <c r="BP24" s="88"/>
      <c r="BQ24" s="86" t="s">
        <v>66</v>
      </c>
      <c r="BR24" s="89"/>
      <c r="BS24" s="80"/>
    </row>
    <row r="25" spans="1:71" ht="18.75" customHeight="1" x14ac:dyDescent="0.15">
      <c r="A25" s="228" t="s">
        <v>103</v>
      </c>
      <c r="B25" s="229"/>
      <c r="C25" s="230">
        <v>3</v>
      </c>
      <c r="D25" s="229"/>
      <c r="E25" s="230">
        <v>25</v>
      </c>
      <c r="F25" s="229"/>
      <c r="G25" s="232" t="s">
        <v>79</v>
      </c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4"/>
      <c r="AL25" s="163"/>
      <c r="AM25" s="164"/>
      <c r="AN25" s="165"/>
      <c r="AO25" s="164"/>
      <c r="AP25" s="165"/>
      <c r="AQ25" s="164"/>
      <c r="AR25" s="194" t="s">
        <v>22</v>
      </c>
      <c r="AS25" s="195"/>
      <c r="AT25" s="195"/>
      <c r="AU25" s="195"/>
      <c r="AV25" s="195"/>
      <c r="AW25" s="196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3"/>
      <c r="BS25" s="80"/>
    </row>
    <row r="26" spans="1:71" ht="18.75" customHeight="1" x14ac:dyDescent="0.15">
      <c r="A26" s="237"/>
      <c r="B26" s="238"/>
      <c r="C26" s="239"/>
      <c r="D26" s="239"/>
      <c r="E26" s="239"/>
      <c r="F26" s="239"/>
      <c r="G26" s="256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  <c r="Y26" s="257"/>
      <c r="Z26" s="257"/>
      <c r="AA26" s="257"/>
      <c r="AB26" s="257"/>
      <c r="AC26" s="257"/>
      <c r="AD26" s="257"/>
      <c r="AE26" s="257"/>
      <c r="AF26" s="257"/>
      <c r="AG26" s="258"/>
      <c r="AL26" s="177"/>
      <c r="AM26" s="160"/>
      <c r="AN26" s="175" t="s">
        <v>37</v>
      </c>
      <c r="AO26" s="176"/>
      <c r="AP26" s="159"/>
      <c r="AQ26" s="160"/>
      <c r="AR26" s="161" t="s">
        <v>23</v>
      </c>
      <c r="AS26" s="162"/>
      <c r="AT26" s="162"/>
      <c r="AU26" s="162"/>
      <c r="AV26" s="162"/>
      <c r="AW26" s="162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85"/>
      <c r="BS26" s="80"/>
    </row>
    <row r="27" spans="1:71" ht="18.75" customHeight="1" x14ac:dyDescent="0.15">
      <c r="A27" s="237"/>
      <c r="B27" s="238"/>
      <c r="C27" s="239"/>
      <c r="D27" s="239"/>
      <c r="E27" s="239"/>
      <c r="F27" s="239"/>
      <c r="G27" s="256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7"/>
      <c r="AC27" s="257"/>
      <c r="AD27" s="257"/>
      <c r="AE27" s="257"/>
      <c r="AF27" s="257"/>
      <c r="AG27" s="258"/>
      <c r="AL27" s="115"/>
      <c r="AM27" s="116"/>
      <c r="AN27" s="117"/>
      <c r="AO27" s="116"/>
      <c r="AP27" s="117"/>
      <c r="AQ27" s="116"/>
      <c r="AR27" s="192" t="s">
        <v>24</v>
      </c>
      <c r="AS27" s="193"/>
      <c r="AT27" s="193"/>
      <c r="AU27" s="191" t="s">
        <v>63</v>
      </c>
      <c r="AV27" s="191"/>
      <c r="AW27" s="191"/>
      <c r="AX27" s="191"/>
      <c r="AY27" s="158"/>
      <c r="AZ27" s="158"/>
      <c r="BA27" s="158"/>
      <c r="BB27" s="158"/>
      <c r="BC27" s="167" t="s">
        <v>112</v>
      </c>
      <c r="BD27" s="167"/>
      <c r="BE27" s="167"/>
      <c r="BF27" s="86" t="s">
        <v>113</v>
      </c>
      <c r="BG27" s="86"/>
      <c r="BH27" s="86"/>
      <c r="BI27" s="86"/>
      <c r="BJ27" s="107"/>
      <c r="BK27" s="86" t="s">
        <v>61</v>
      </c>
      <c r="BL27" s="86"/>
      <c r="BM27" s="88"/>
      <c r="BN27" s="168" t="s">
        <v>62</v>
      </c>
      <c r="BO27" s="168"/>
      <c r="BP27" s="88"/>
      <c r="BQ27" s="86" t="s">
        <v>66</v>
      </c>
      <c r="BR27" s="89"/>
      <c r="BS27" s="80"/>
    </row>
    <row r="28" spans="1:71" ht="18.75" customHeight="1" x14ac:dyDescent="0.15">
      <c r="A28" s="237"/>
      <c r="B28" s="238"/>
      <c r="C28" s="239"/>
      <c r="D28" s="239"/>
      <c r="E28" s="239"/>
      <c r="F28" s="239"/>
      <c r="G28" s="256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8"/>
      <c r="AL28" s="163"/>
      <c r="AM28" s="164"/>
      <c r="AN28" s="165"/>
      <c r="AO28" s="164"/>
      <c r="AP28" s="165"/>
      <c r="AQ28" s="164"/>
      <c r="AR28" s="194" t="s">
        <v>22</v>
      </c>
      <c r="AS28" s="195"/>
      <c r="AT28" s="195"/>
      <c r="AU28" s="195"/>
      <c r="AV28" s="195"/>
      <c r="AW28" s="196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3"/>
      <c r="BS28" s="80"/>
    </row>
    <row r="29" spans="1:71" ht="18.75" customHeight="1" x14ac:dyDescent="0.15">
      <c r="A29" s="237"/>
      <c r="B29" s="238"/>
      <c r="C29" s="239"/>
      <c r="D29" s="239"/>
      <c r="E29" s="239"/>
      <c r="F29" s="239"/>
      <c r="G29" s="256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57"/>
      <c r="V29" s="257"/>
      <c r="W29" s="257"/>
      <c r="X29" s="257"/>
      <c r="Y29" s="257"/>
      <c r="Z29" s="257"/>
      <c r="AA29" s="257"/>
      <c r="AB29" s="257"/>
      <c r="AC29" s="257"/>
      <c r="AD29" s="257"/>
      <c r="AE29" s="257"/>
      <c r="AF29" s="257"/>
      <c r="AG29" s="258"/>
      <c r="AL29" s="177"/>
      <c r="AM29" s="160"/>
      <c r="AN29" s="175" t="s">
        <v>37</v>
      </c>
      <c r="AO29" s="176"/>
      <c r="AP29" s="159"/>
      <c r="AQ29" s="160"/>
      <c r="AR29" s="161" t="s">
        <v>23</v>
      </c>
      <c r="AS29" s="162"/>
      <c r="AT29" s="162"/>
      <c r="AU29" s="162"/>
      <c r="AV29" s="162"/>
      <c r="AW29" s="162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85"/>
      <c r="BS29" s="80"/>
    </row>
    <row r="30" spans="1:71" ht="18.75" customHeight="1" thickBot="1" x14ac:dyDescent="0.2">
      <c r="A30" s="263"/>
      <c r="B30" s="264"/>
      <c r="C30" s="265"/>
      <c r="D30" s="265"/>
      <c r="E30" s="265"/>
      <c r="F30" s="265"/>
      <c r="G30" s="266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8"/>
      <c r="AL30" s="115"/>
      <c r="AM30" s="116"/>
      <c r="AN30" s="117"/>
      <c r="AO30" s="116"/>
      <c r="AP30" s="117"/>
      <c r="AQ30" s="116"/>
      <c r="AR30" s="192" t="s">
        <v>24</v>
      </c>
      <c r="AS30" s="193"/>
      <c r="AT30" s="193"/>
      <c r="AU30" s="191" t="s">
        <v>63</v>
      </c>
      <c r="AV30" s="191"/>
      <c r="AW30" s="191"/>
      <c r="AX30" s="191"/>
      <c r="AY30" s="158"/>
      <c r="AZ30" s="158"/>
      <c r="BA30" s="158"/>
      <c r="BB30" s="158"/>
      <c r="BC30" s="167" t="s">
        <v>112</v>
      </c>
      <c r="BD30" s="167"/>
      <c r="BE30" s="167"/>
      <c r="BF30" s="86" t="s">
        <v>113</v>
      </c>
      <c r="BG30" s="86"/>
      <c r="BH30" s="86"/>
      <c r="BI30" s="86"/>
      <c r="BJ30" s="107"/>
      <c r="BK30" s="86" t="s">
        <v>61</v>
      </c>
      <c r="BL30" s="86"/>
      <c r="BM30" s="88"/>
      <c r="BN30" s="168" t="s">
        <v>62</v>
      </c>
      <c r="BO30" s="168"/>
      <c r="BP30" s="88"/>
      <c r="BQ30" s="86" t="s">
        <v>66</v>
      </c>
      <c r="BR30" s="89"/>
      <c r="BS30" s="80"/>
    </row>
    <row r="31" spans="1:71" ht="18.75" customHeight="1" thickBot="1" x14ac:dyDescent="0.2">
      <c r="A31" s="2" t="s">
        <v>42</v>
      </c>
      <c r="AL31" s="163"/>
      <c r="AM31" s="164"/>
      <c r="AN31" s="165"/>
      <c r="AO31" s="164"/>
      <c r="AP31" s="165"/>
      <c r="AQ31" s="164"/>
      <c r="AR31" s="194" t="s">
        <v>22</v>
      </c>
      <c r="AS31" s="195"/>
      <c r="AT31" s="195"/>
      <c r="AU31" s="195"/>
      <c r="AV31" s="195"/>
      <c r="AW31" s="196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3"/>
      <c r="BS31" s="80"/>
    </row>
    <row r="32" spans="1:71" ht="18.75" customHeight="1" x14ac:dyDescent="0.15">
      <c r="A32" s="154" t="s">
        <v>4</v>
      </c>
      <c r="B32" s="155"/>
      <c r="C32" s="156" t="s">
        <v>5</v>
      </c>
      <c r="D32" s="155"/>
      <c r="E32" s="156" t="s">
        <v>6</v>
      </c>
      <c r="F32" s="155"/>
      <c r="G32" s="156" t="s">
        <v>49</v>
      </c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66"/>
      <c r="AB32" s="146" t="s">
        <v>50</v>
      </c>
      <c r="AC32" s="147"/>
      <c r="AD32" s="147"/>
      <c r="AE32" s="147"/>
      <c r="AF32" s="147"/>
      <c r="AG32" s="148"/>
      <c r="AL32" s="177"/>
      <c r="AM32" s="160"/>
      <c r="AN32" s="175" t="s">
        <v>54</v>
      </c>
      <c r="AO32" s="176"/>
      <c r="AP32" s="159"/>
      <c r="AQ32" s="160"/>
      <c r="AR32" s="161" t="s">
        <v>23</v>
      </c>
      <c r="AS32" s="162"/>
      <c r="AT32" s="162"/>
      <c r="AU32" s="162"/>
      <c r="AV32" s="162"/>
      <c r="AW32" s="162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85"/>
      <c r="BS32" s="80"/>
    </row>
    <row r="33" spans="1:71" ht="18.75" customHeight="1" x14ac:dyDescent="0.15">
      <c r="A33" s="228" t="s">
        <v>101</v>
      </c>
      <c r="B33" s="229"/>
      <c r="C33" s="230">
        <v>3</v>
      </c>
      <c r="D33" s="229"/>
      <c r="E33" s="230">
        <v>25</v>
      </c>
      <c r="F33" s="229"/>
      <c r="G33" s="230"/>
      <c r="H33" s="245"/>
      <c r="I33" s="15" t="s">
        <v>81</v>
      </c>
      <c r="J33" s="15" t="s">
        <v>82</v>
      </c>
      <c r="K33" s="15" t="s">
        <v>96</v>
      </c>
      <c r="L33" s="15" t="s">
        <v>81</v>
      </c>
      <c r="M33" s="15" t="s">
        <v>82</v>
      </c>
      <c r="N33" s="129" t="s">
        <v>111</v>
      </c>
      <c r="O33" s="129"/>
      <c r="P33" s="129"/>
      <c r="Q33" s="15" t="s">
        <v>96</v>
      </c>
      <c r="R33" s="129"/>
      <c r="S33" s="129"/>
      <c r="T33" s="15" t="s">
        <v>83</v>
      </c>
      <c r="U33" s="15" t="s">
        <v>82</v>
      </c>
      <c r="V33" s="15" t="s">
        <v>96</v>
      </c>
      <c r="W33" s="15" t="s">
        <v>83</v>
      </c>
      <c r="X33" s="15" t="s">
        <v>82</v>
      </c>
      <c r="Y33" s="129" t="s">
        <v>97</v>
      </c>
      <c r="Z33" s="129"/>
      <c r="AA33" s="255"/>
      <c r="AB33" s="253" t="s">
        <v>84</v>
      </c>
      <c r="AC33" s="245"/>
      <c r="AD33" s="245"/>
      <c r="AE33" s="245"/>
      <c r="AF33" s="245"/>
      <c r="AG33" s="254"/>
      <c r="AL33" s="115"/>
      <c r="AM33" s="116"/>
      <c r="AN33" s="117"/>
      <c r="AO33" s="116"/>
      <c r="AP33" s="117"/>
      <c r="AQ33" s="116"/>
      <c r="AR33" s="192" t="s">
        <v>24</v>
      </c>
      <c r="AS33" s="193"/>
      <c r="AT33" s="193"/>
      <c r="AU33" s="191" t="s">
        <v>63</v>
      </c>
      <c r="AV33" s="191"/>
      <c r="AW33" s="191"/>
      <c r="AX33" s="191"/>
      <c r="AY33" s="158"/>
      <c r="AZ33" s="158"/>
      <c r="BA33" s="158"/>
      <c r="BB33" s="158"/>
      <c r="BC33" s="167" t="s">
        <v>112</v>
      </c>
      <c r="BD33" s="167"/>
      <c r="BE33" s="167"/>
      <c r="BF33" s="86" t="s">
        <v>113</v>
      </c>
      <c r="BG33" s="86"/>
      <c r="BH33" s="86"/>
      <c r="BI33" s="86"/>
      <c r="BJ33" s="107"/>
      <c r="BK33" s="86" t="s">
        <v>61</v>
      </c>
      <c r="BL33" s="86"/>
      <c r="BM33" s="88"/>
      <c r="BN33" s="168" t="s">
        <v>62</v>
      </c>
      <c r="BO33" s="168"/>
      <c r="BP33" s="88"/>
      <c r="BQ33" s="86" t="s">
        <v>66</v>
      </c>
      <c r="BR33" s="89"/>
      <c r="BS33" s="80"/>
    </row>
    <row r="34" spans="1:71" ht="18.75" customHeight="1" thickBot="1" x14ac:dyDescent="0.2">
      <c r="A34" s="242" t="s">
        <v>103</v>
      </c>
      <c r="B34" s="236"/>
      <c r="C34" s="235">
        <v>3</v>
      </c>
      <c r="D34" s="236"/>
      <c r="E34" s="235">
        <v>25</v>
      </c>
      <c r="F34" s="236"/>
      <c r="G34" s="157"/>
      <c r="H34" s="210"/>
      <c r="I34" s="28" t="s">
        <v>81</v>
      </c>
      <c r="J34" s="28" t="s">
        <v>82</v>
      </c>
      <c r="K34" s="28" t="s">
        <v>96</v>
      </c>
      <c r="L34" s="28" t="s">
        <v>81</v>
      </c>
      <c r="M34" s="28" t="s">
        <v>82</v>
      </c>
      <c r="N34" s="210" t="s">
        <v>97</v>
      </c>
      <c r="O34" s="210"/>
      <c r="P34" s="210"/>
      <c r="Q34" s="28" t="s">
        <v>96</v>
      </c>
      <c r="R34" s="210"/>
      <c r="S34" s="210"/>
      <c r="T34" s="28" t="s">
        <v>83</v>
      </c>
      <c r="U34" s="28" t="s">
        <v>82</v>
      </c>
      <c r="V34" s="28" t="s">
        <v>96</v>
      </c>
      <c r="W34" s="28" t="s">
        <v>83</v>
      </c>
      <c r="X34" s="28" t="s">
        <v>82</v>
      </c>
      <c r="Y34" s="210" t="s">
        <v>98</v>
      </c>
      <c r="Z34" s="210"/>
      <c r="AA34" s="249"/>
      <c r="AB34" s="246" t="s">
        <v>84</v>
      </c>
      <c r="AC34" s="247"/>
      <c r="AD34" s="247"/>
      <c r="AE34" s="247"/>
      <c r="AF34" s="247"/>
      <c r="AG34" s="248"/>
      <c r="AL34" s="163"/>
      <c r="AM34" s="164"/>
      <c r="AN34" s="165"/>
      <c r="AO34" s="164"/>
      <c r="AP34" s="165"/>
      <c r="AQ34" s="164"/>
      <c r="AR34" s="194" t="s">
        <v>22</v>
      </c>
      <c r="AS34" s="195"/>
      <c r="AT34" s="195"/>
      <c r="AU34" s="195"/>
      <c r="AV34" s="195"/>
      <c r="AW34" s="196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3"/>
      <c r="BS34" s="80"/>
    </row>
    <row r="35" spans="1:71" ht="18.75" customHeight="1" thickBot="1" x14ac:dyDescent="0.2">
      <c r="A35" s="2" t="s">
        <v>56</v>
      </c>
      <c r="AL35" s="177"/>
      <c r="AM35" s="160"/>
      <c r="AN35" s="175" t="s">
        <v>39</v>
      </c>
      <c r="AO35" s="176"/>
      <c r="AP35" s="159"/>
      <c r="AQ35" s="160"/>
      <c r="AR35" s="161" t="s">
        <v>23</v>
      </c>
      <c r="AS35" s="162"/>
      <c r="AT35" s="162"/>
      <c r="AU35" s="162"/>
      <c r="AV35" s="162"/>
      <c r="AW35" s="162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5"/>
      <c r="BS35" s="80"/>
    </row>
    <row r="36" spans="1:71" ht="18.75" customHeight="1" x14ac:dyDescent="0.15">
      <c r="A36" s="154" t="s">
        <v>4</v>
      </c>
      <c r="B36" s="155"/>
      <c r="C36" s="156" t="s">
        <v>5</v>
      </c>
      <c r="D36" s="155"/>
      <c r="E36" s="156" t="s">
        <v>6</v>
      </c>
      <c r="F36" s="155"/>
      <c r="G36" s="156" t="s">
        <v>57</v>
      </c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6" t="s">
        <v>51</v>
      </c>
      <c r="Y36" s="147"/>
      <c r="Z36" s="147"/>
      <c r="AA36" s="147"/>
      <c r="AB36" s="147"/>
      <c r="AC36" s="147"/>
      <c r="AD36" s="147"/>
      <c r="AE36" s="147"/>
      <c r="AF36" s="147"/>
      <c r="AG36" s="148"/>
      <c r="AL36" s="115"/>
      <c r="AM36" s="116"/>
      <c r="AN36" s="117"/>
      <c r="AO36" s="116"/>
      <c r="AP36" s="117"/>
      <c r="AQ36" s="116"/>
      <c r="AR36" s="204" t="s">
        <v>24</v>
      </c>
      <c r="AS36" s="205"/>
      <c r="AT36" s="205"/>
      <c r="AU36" s="191" t="s">
        <v>63</v>
      </c>
      <c r="AV36" s="191"/>
      <c r="AW36" s="191"/>
      <c r="AX36" s="191"/>
      <c r="AY36" s="158"/>
      <c r="AZ36" s="158"/>
      <c r="BA36" s="158"/>
      <c r="BB36" s="158"/>
      <c r="BC36" s="167" t="s">
        <v>112</v>
      </c>
      <c r="BD36" s="167"/>
      <c r="BE36" s="167"/>
      <c r="BF36" s="86" t="s">
        <v>113</v>
      </c>
      <c r="BG36" s="86"/>
      <c r="BH36" s="86"/>
      <c r="BI36" s="86"/>
      <c r="BJ36" s="107"/>
      <c r="BK36" s="86" t="s">
        <v>61</v>
      </c>
      <c r="BL36" s="86"/>
      <c r="BM36" s="88"/>
      <c r="BN36" s="168" t="s">
        <v>62</v>
      </c>
      <c r="BO36" s="168"/>
      <c r="BP36" s="88"/>
      <c r="BQ36" s="86" t="s">
        <v>66</v>
      </c>
      <c r="BR36" s="89"/>
      <c r="BS36" s="80"/>
    </row>
    <row r="37" spans="1:71" ht="18.75" customHeight="1" x14ac:dyDescent="0.15">
      <c r="A37" s="228" t="s">
        <v>117</v>
      </c>
      <c r="B37" s="229"/>
      <c r="C37" s="230">
        <v>11</v>
      </c>
      <c r="D37" s="229"/>
      <c r="E37" s="230">
        <v>15</v>
      </c>
      <c r="F37" s="229"/>
      <c r="G37" s="77" t="s">
        <v>115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144" t="s">
        <v>59</v>
      </c>
      <c r="Y37" s="129"/>
      <c r="Z37" s="129"/>
      <c r="AA37" s="129"/>
      <c r="AB37" s="129"/>
      <c r="AC37" s="145" t="s">
        <v>116</v>
      </c>
      <c r="AD37" s="145"/>
      <c r="AE37" s="145"/>
      <c r="AF37" s="145"/>
      <c r="AG37" s="17" t="s">
        <v>60</v>
      </c>
      <c r="AL37" s="163"/>
      <c r="AM37" s="164"/>
      <c r="AN37" s="165"/>
      <c r="AO37" s="164"/>
      <c r="AP37" s="165"/>
      <c r="AQ37" s="164"/>
      <c r="AR37" s="194" t="s">
        <v>22</v>
      </c>
      <c r="AS37" s="195"/>
      <c r="AT37" s="195"/>
      <c r="AU37" s="195"/>
      <c r="AV37" s="195"/>
      <c r="AW37" s="196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3"/>
      <c r="BS37" s="80"/>
    </row>
    <row r="38" spans="1:71" ht="18.75" customHeight="1" x14ac:dyDescent="0.15">
      <c r="A38" s="136"/>
      <c r="B38" s="137"/>
      <c r="C38" s="138"/>
      <c r="D38" s="137"/>
      <c r="E38" s="138"/>
      <c r="F38" s="137"/>
      <c r="G38" s="2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44" t="s">
        <v>59</v>
      </c>
      <c r="Y38" s="129"/>
      <c r="Z38" s="129"/>
      <c r="AA38" s="129"/>
      <c r="AB38" s="129"/>
      <c r="AC38" s="145"/>
      <c r="AD38" s="145"/>
      <c r="AE38" s="145"/>
      <c r="AF38" s="145"/>
      <c r="AG38" s="17" t="s">
        <v>60</v>
      </c>
      <c r="AL38" s="177"/>
      <c r="AM38" s="160"/>
      <c r="AN38" s="175" t="s">
        <v>38</v>
      </c>
      <c r="AO38" s="176"/>
      <c r="AP38" s="159"/>
      <c r="AQ38" s="160"/>
      <c r="AR38" s="200" t="s">
        <v>23</v>
      </c>
      <c r="AS38" s="201"/>
      <c r="AT38" s="201"/>
      <c r="AU38" s="201"/>
      <c r="AV38" s="201"/>
      <c r="AW38" s="201"/>
      <c r="AX38" s="92"/>
      <c r="AY38" s="92"/>
      <c r="AZ38" s="92"/>
      <c r="BA38" s="92"/>
      <c r="BB38" s="94"/>
      <c r="BC38" s="94"/>
      <c r="BD38" s="94"/>
      <c r="BE38" s="94"/>
      <c r="BF38" s="94"/>
      <c r="BG38" s="94"/>
      <c r="BH38" s="94"/>
      <c r="BI38" s="94"/>
      <c r="BJ38" s="92"/>
      <c r="BK38" s="92"/>
      <c r="BL38" s="92"/>
      <c r="BM38" s="92"/>
      <c r="BN38" s="92"/>
      <c r="BO38" s="92"/>
      <c r="BP38" s="92"/>
      <c r="BQ38" s="92"/>
      <c r="BR38" s="93"/>
      <c r="BS38" s="80"/>
    </row>
    <row r="39" spans="1:71" ht="18.75" customHeight="1" thickBot="1" x14ac:dyDescent="0.2">
      <c r="A39" s="142"/>
      <c r="B39" s="143"/>
      <c r="C39" s="157"/>
      <c r="D39" s="143"/>
      <c r="E39" s="157"/>
      <c r="F39" s="143"/>
      <c r="G39" s="2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09" t="s">
        <v>59</v>
      </c>
      <c r="Y39" s="210"/>
      <c r="Z39" s="210"/>
      <c r="AA39" s="210"/>
      <c r="AB39" s="210"/>
      <c r="AC39" s="211"/>
      <c r="AD39" s="211"/>
      <c r="AE39" s="211"/>
      <c r="AF39" s="211"/>
      <c r="AG39" s="30" t="s">
        <v>60</v>
      </c>
      <c r="AL39" s="115"/>
      <c r="AM39" s="116"/>
      <c r="AN39" s="117"/>
      <c r="AO39" s="116"/>
      <c r="AP39" s="117"/>
      <c r="AQ39" s="116"/>
      <c r="AR39" s="202" t="s">
        <v>24</v>
      </c>
      <c r="AS39" s="203"/>
      <c r="AT39" s="203"/>
      <c r="AU39" s="191" t="s">
        <v>63</v>
      </c>
      <c r="AV39" s="191"/>
      <c r="AW39" s="191"/>
      <c r="AX39" s="191"/>
      <c r="AY39" s="158"/>
      <c r="AZ39" s="158"/>
      <c r="BA39" s="158"/>
      <c r="BB39" s="158"/>
      <c r="BC39" s="167" t="s">
        <v>112</v>
      </c>
      <c r="BD39" s="167"/>
      <c r="BE39" s="167"/>
      <c r="BF39" s="86" t="s">
        <v>113</v>
      </c>
      <c r="BG39" s="86"/>
      <c r="BH39" s="86"/>
      <c r="BI39" s="86"/>
      <c r="BJ39" s="107"/>
      <c r="BK39" s="86" t="s">
        <v>61</v>
      </c>
      <c r="BL39" s="86"/>
      <c r="BM39" s="88"/>
      <c r="BN39" s="168" t="s">
        <v>62</v>
      </c>
      <c r="BO39" s="168"/>
      <c r="BP39" s="88"/>
      <c r="BQ39" s="86" t="s">
        <v>66</v>
      </c>
      <c r="BR39" s="89"/>
      <c r="BS39" s="80"/>
    </row>
    <row r="40" spans="1:71" ht="18.75" customHeight="1" thickBot="1" x14ac:dyDescent="0.2">
      <c r="A40" s="2" t="s">
        <v>3</v>
      </c>
      <c r="AL40" s="35" t="s">
        <v>26</v>
      </c>
      <c r="AM40" s="18"/>
      <c r="AN40" s="18"/>
      <c r="AO40" s="18"/>
      <c r="AP40" s="18"/>
      <c r="AQ40" s="18"/>
      <c r="AR40" s="37" t="s">
        <v>31</v>
      </c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25"/>
    </row>
    <row r="41" spans="1:71" ht="18.75" customHeight="1" x14ac:dyDescent="0.15">
      <c r="A41" s="154" t="s">
        <v>4</v>
      </c>
      <c r="B41" s="155"/>
      <c r="C41" s="156" t="s">
        <v>5</v>
      </c>
      <c r="D41" s="155"/>
      <c r="E41" s="156" t="s">
        <v>6</v>
      </c>
      <c r="F41" s="155"/>
      <c r="G41" s="156" t="s">
        <v>17</v>
      </c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8"/>
      <c r="AL41" s="9"/>
      <c r="AM41" s="10"/>
      <c r="AN41" s="10"/>
      <c r="AO41" s="10"/>
      <c r="AP41" s="10"/>
      <c r="AQ41" s="10"/>
      <c r="AR41" s="37" t="s">
        <v>30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23"/>
    </row>
    <row r="42" spans="1:71" ht="18.75" customHeight="1" x14ac:dyDescent="0.15">
      <c r="A42" s="228" t="s">
        <v>105</v>
      </c>
      <c r="B42" s="229"/>
      <c r="C42" s="230">
        <v>10</v>
      </c>
      <c r="D42" s="229"/>
      <c r="E42" s="230">
        <v>5</v>
      </c>
      <c r="F42" s="229"/>
      <c r="G42" s="232" t="s">
        <v>85</v>
      </c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4"/>
      <c r="AL42" s="9"/>
      <c r="AM42" s="10"/>
      <c r="AN42" s="10"/>
      <c r="AO42" s="10"/>
      <c r="AP42" s="10"/>
      <c r="AQ42" s="10"/>
      <c r="AR42" s="37" t="s">
        <v>41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23"/>
    </row>
    <row r="43" spans="1:71" ht="18.75" customHeight="1" x14ac:dyDescent="0.15">
      <c r="A43" s="136"/>
      <c r="B43" s="137"/>
      <c r="C43" s="138"/>
      <c r="D43" s="137"/>
      <c r="E43" s="138"/>
      <c r="F43" s="137"/>
      <c r="G43" s="139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1"/>
      <c r="AL43" s="9"/>
      <c r="AM43" s="10"/>
      <c r="AN43" s="10"/>
      <c r="AO43" s="10"/>
      <c r="AP43" s="10"/>
      <c r="AQ43" s="10"/>
      <c r="AR43" s="37" t="s">
        <v>40</v>
      </c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23"/>
    </row>
    <row r="44" spans="1:71" ht="18.75" customHeight="1" thickBot="1" x14ac:dyDescent="0.2">
      <c r="A44" s="142"/>
      <c r="B44" s="143"/>
      <c r="C44" s="157"/>
      <c r="D44" s="143"/>
      <c r="E44" s="157"/>
      <c r="F44" s="143"/>
      <c r="G44" s="206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8"/>
      <c r="AL44" s="32"/>
      <c r="AM44" s="20"/>
      <c r="AN44" s="20"/>
      <c r="AO44" s="20"/>
      <c r="AP44" s="20"/>
      <c r="AQ44" s="20"/>
      <c r="AR44" s="36"/>
      <c r="AS44" s="36" t="s">
        <v>44</v>
      </c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33"/>
    </row>
  </sheetData>
  <mergeCells count="315">
    <mergeCell ref="AP8:AQ8"/>
    <mergeCell ref="AP12:AQ12"/>
    <mergeCell ref="A30:B30"/>
    <mergeCell ref="C30:D30"/>
    <mergeCell ref="E30:F30"/>
    <mergeCell ref="G30:AG30"/>
    <mergeCell ref="G28:AG28"/>
    <mergeCell ref="A29:B29"/>
    <mergeCell ref="C29:D29"/>
    <mergeCell ref="E29:F29"/>
    <mergeCell ref="A27:B27"/>
    <mergeCell ref="C27:D27"/>
    <mergeCell ref="E27:F27"/>
    <mergeCell ref="G27:AG27"/>
    <mergeCell ref="BC24:BE24"/>
    <mergeCell ref="BN24:BO24"/>
    <mergeCell ref="AL2:BR3"/>
    <mergeCell ref="AR6:BR6"/>
    <mergeCell ref="AL4:BR4"/>
    <mergeCell ref="AY12:BB12"/>
    <mergeCell ref="BC12:BE12"/>
    <mergeCell ref="BN12:BO12"/>
    <mergeCell ref="AY9:BB9"/>
    <mergeCell ref="BC9:BE9"/>
    <mergeCell ref="BN9:BO9"/>
    <mergeCell ref="AR7:AW7"/>
    <mergeCell ref="AR8:AW8"/>
    <mergeCell ref="AL7:AM7"/>
    <mergeCell ref="AN7:AO7"/>
    <mergeCell ref="AP7:AQ7"/>
    <mergeCell ref="AL6:AM6"/>
    <mergeCell ref="AN6:AO6"/>
    <mergeCell ref="AP6:AQ6"/>
    <mergeCell ref="AL9:AM9"/>
    <mergeCell ref="AN9:AO9"/>
    <mergeCell ref="AP9:AQ9"/>
    <mergeCell ref="AL8:AM8"/>
    <mergeCell ref="AN8:AO8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C36:BE36"/>
    <mergeCell ref="BN36:BO36"/>
    <mergeCell ref="AU33:AX33"/>
    <mergeCell ref="AY33:BB33"/>
    <mergeCell ref="BC33:BE33"/>
    <mergeCell ref="BN33:BO33"/>
    <mergeCell ref="AU36:AX36"/>
    <mergeCell ref="AL10:AM10"/>
    <mergeCell ref="AN10:AO10"/>
    <mergeCell ref="AP10:AQ10"/>
    <mergeCell ref="AL12:AM12"/>
    <mergeCell ref="AN12:AO12"/>
    <mergeCell ref="AU21:AX21"/>
    <mergeCell ref="AY21:BB21"/>
    <mergeCell ref="BC21:BE21"/>
    <mergeCell ref="BN21:BO21"/>
    <mergeCell ref="AY18:BB18"/>
    <mergeCell ref="BC18:BE18"/>
    <mergeCell ref="BN18:BO18"/>
    <mergeCell ref="AY15:BB15"/>
    <mergeCell ref="BC15:BE15"/>
    <mergeCell ref="BN15:BO15"/>
    <mergeCell ref="G23:AG23"/>
    <mergeCell ref="G24:AG24"/>
    <mergeCell ref="AC10:AG10"/>
    <mergeCell ref="AB33:AG33"/>
    <mergeCell ref="R33:S33"/>
    <mergeCell ref="Y33:AA33"/>
    <mergeCell ref="G29:AG29"/>
    <mergeCell ref="G26:AG26"/>
    <mergeCell ref="G25:AG25"/>
    <mergeCell ref="AB32:AG32"/>
    <mergeCell ref="AL11:AM11"/>
    <mergeCell ref="AN11:AO11"/>
    <mergeCell ref="AL17:AM17"/>
    <mergeCell ref="AN17:AO17"/>
    <mergeCell ref="AL16:AM16"/>
    <mergeCell ref="AN16:AO16"/>
    <mergeCell ref="AL15:AM15"/>
    <mergeCell ref="AL19:AM19"/>
    <mergeCell ref="AY36:BB36"/>
    <mergeCell ref="AN36:AO36"/>
    <mergeCell ref="AP36:AQ36"/>
    <mergeCell ref="AR36:AT36"/>
    <mergeCell ref="AP34:AQ34"/>
    <mergeCell ref="AR34:AW34"/>
    <mergeCell ref="AP35:AQ35"/>
    <mergeCell ref="AR35:AW35"/>
    <mergeCell ref="AN19:AO19"/>
    <mergeCell ref="AR22:AW22"/>
    <mergeCell ref="AR24:AT24"/>
    <mergeCell ref="AR23:AW23"/>
    <mergeCell ref="AL36:AM36"/>
    <mergeCell ref="AY30:BB30"/>
    <mergeCell ref="AY24:BB24"/>
    <mergeCell ref="N33:P33"/>
    <mergeCell ref="AN34:AO34"/>
    <mergeCell ref="G32:AA32"/>
    <mergeCell ref="X36:AG36"/>
    <mergeCell ref="AB34:AG34"/>
    <mergeCell ref="G33:H33"/>
    <mergeCell ref="G34:H34"/>
    <mergeCell ref="N34:P34"/>
    <mergeCell ref="Y34:AA34"/>
    <mergeCell ref="AL35:AM35"/>
    <mergeCell ref="AN35:AO35"/>
    <mergeCell ref="A43:B43"/>
    <mergeCell ref="C43:D43"/>
    <mergeCell ref="E43:F43"/>
    <mergeCell ref="G43:AG43"/>
    <mergeCell ref="A33:B33"/>
    <mergeCell ref="C33:D33"/>
    <mergeCell ref="E33:F33"/>
    <mergeCell ref="A34:B34"/>
    <mergeCell ref="X37:AB37"/>
    <mergeCell ref="R34:S34"/>
    <mergeCell ref="A37:B37"/>
    <mergeCell ref="C37:D37"/>
    <mergeCell ref="E37:F37"/>
    <mergeCell ref="G36:W36"/>
    <mergeCell ref="AC37:AF37"/>
    <mergeCell ref="A36:B36"/>
    <mergeCell ref="C36:D36"/>
    <mergeCell ref="E36:F36"/>
    <mergeCell ref="A38:B38"/>
    <mergeCell ref="C38:D38"/>
    <mergeCell ref="E38:F38"/>
    <mergeCell ref="A39:B39"/>
    <mergeCell ref="C39:D39"/>
    <mergeCell ref="E39:F39"/>
    <mergeCell ref="A15:B15"/>
    <mergeCell ref="M7:N7"/>
    <mergeCell ref="G7:H7"/>
    <mergeCell ref="E7:F7"/>
    <mergeCell ref="V4:Y4"/>
    <mergeCell ref="V5:Y6"/>
    <mergeCell ref="M4:N4"/>
    <mergeCell ref="E22:F22"/>
    <mergeCell ref="E18:F18"/>
    <mergeCell ref="E19:F19"/>
    <mergeCell ref="E21:F21"/>
    <mergeCell ref="C18:D18"/>
    <mergeCell ref="J7:K7"/>
    <mergeCell ref="G21:AG21"/>
    <mergeCell ref="G22:AG22"/>
    <mergeCell ref="C21:D21"/>
    <mergeCell ref="E20:F20"/>
    <mergeCell ref="G5:H6"/>
    <mergeCell ref="J5:K6"/>
    <mergeCell ref="M5:N6"/>
    <mergeCell ref="P5:Q6"/>
    <mergeCell ref="S7:T7"/>
    <mergeCell ref="C17:D17"/>
    <mergeCell ref="E17:F17"/>
    <mergeCell ref="A22:B22"/>
    <mergeCell ref="C22:D22"/>
    <mergeCell ref="C23:D23"/>
    <mergeCell ref="A18:B18"/>
    <mergeCell ref="A19:B19"/>
    <mergeCell ref="A20:B20"/>
    <mergeCell ref="C20:D20"/>
    <mergeCell ref="A44:B44"/>
    <mergeCell ref="C44:D44"/>
    <mergeCell ref="E44:F44"/>
    <mergeCell ref="G44:AG44"/>
    <mergeCell ref="A25:B25"/>
    <mergeCell ref="C25:D25"/>
    <mergeCell ref="A21:B21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E25:F25"/>
    <mergeCell ref="C34:D34"/>
    <mergeCell ref="E23:F23"/>
    <mergeCell ref="E24:F24"/>
    <mergeCell ref="A24:B24"/>
    <mergeCell ref="C24:D24"/>
    <mergeCell ref="A23:B23"/>
    <mergeCell ref="X38:AB38"/>
    <mergeCell ref="AC38:AF38"/>
    <mergeCell ref="X39:AB39"/>
    <mergeCell ref="AC39:AF39"/>
    <mergeCell ref="A42:B42"/>
    <mergeCell ref="C42:D4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C19:D19"/>
    <mergeCell ref="E42:F42"/>
    <mergeCell ref="G42:AG42"/>
    <mergeCell ref="A41:B41"/>
    <mergeCell ref="C41:D41"/>
    <mergeCell ref="E41:F41"/>
    <mergeCell ref="G41:AG41"/>
    <mergeCell ref="A17:B17"/>
    <mergeCell ref="AR9:AT9"/>
    <mergeCell ref="AR10:AW10"/>
    <mergeCell ref="AU9:AX9"/>
    <mergeCell ref="AP11:AQ11"/>
    <mergeCell ref="AR11:AW11"/>
    <mergeCell ref="AU12:AX12"/>
    <mergeCell ref="AR12:AT12"/>
    <mergeCell ref="AN15:AO15"/>
    <mergeCell ref="AP15:AQ15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L18:AM18"/>
    <mergeCell ref="AN18:AO18"/>
    <mergeCell ref="AP18:AQ18"/>
    <mergeCell ref="AR15:AT15"/>
    <mergeCell ref="AR16:AW16"/>
    <mergeCell ref="AU15:AX15"/>
    <mergeCell ref="AP17:AQ17"/>
    <mergeCell ref="AR17:AW17"/>
    <mergeCell ref="AP16:AQ16"/>
    <mergeCell ref="AR18:AT18"/>
    <mergeCell ref="AR19:AW19"/>
    <mergeCell ref="AU18:AX18"/>
    <mergeCell ref="AR21:AT21"/>
    <mergeCell ref="AL20:AM20"/>
    <mergeCell ref="AN20:AO20"/>
    <mergeCell ref="AP20:AQ20"/>
    <mergeCell ref="AR20:AW20"/>
    <mergeCell ref="AP19:AQ19"/>
    <mergeCell ref="AL21:AM21"/>
    <mergeCell ref="AN21:AO21"/>
    <mergeCell ref="AP21:AQ21"/>
    <mergeCell ref="AU24:AX24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L27:AM27"/>
    <mergeCell ref="AN27:AO27"/>
    <mergeCell ref="AP27:AQ27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L29:AM29"/>
    <mergeCell ref="AL33:AM33"/>
    <mergeCell ref="AN33:AO33"/>
    <mergeCell ref="AP33:AQ33"/>
    <mergeCell ref="AN29:AO29"/>
    <mergeCell ref="AP29:AQ29"/>
    <mergeCell ref="AR29:AW29"/>
    <mergeCell ref="AL28:AM28"/>
    <mergeCell ref="AN28:AO28"/>
    <mergeCell ref="AP28:AQ28"/>
    <mergeCell ref="AL37:AM37"/>
    <mergeCell ref="AN37:AO37"/>
    <mergeCell ref="AP37:AQ37"/>
    <mergeCell ref="AU39:AX39"/>
    <mergeCell ref="AY39:BB39"/>
    <mergeCell ref="AR30:AT30"/>
    <mergeCell ref="AR31:AW31"/>
    <mergeCell ref="AU30:AX30"/>
    <mergeCell ref="AL32:AM32"/>
    <mergeCell ref="AN32:AO32"/>
    <mergeCell ref="AP32:AQ32"/>
    <mergeCell ref="AR32:AW32"/>
    <mergeCell ref="AR33:AT33"/>
    <mergeCell ref="AR37:AW37"/>
    <mergeCell ref="AL34:AM34"/>
    <mergeCell ref="AL31:AM31"/>
    <mergeCell ref="AN31:AO31"/>
    <mergeCell ref="AP31:AQ31"/>
    <mergeCell ref="AL30:AM30"/>
    <mergeCell ref="AN30:AO30"/>
    <mergeCell ref="AP30:AQ30"/>
    <mergeCell ref="BC39:BE39"/>
    <mergeCell ref="BN39:BO39"/>
    <mergeCell ref="AL39:AM39"/>
    <mergeCell ref="AN39:AO39"/>
    <mergeCell ref="AP39:AQ39"/>
    <mergeCell ref="AR39:AT39"/>
    <mergeCell ref="AL38:AM38"/>
    <mergeCell ref="AN38:AO38"/>
    <mergeCell ref="AP38:AQ38"/>
    <mergeCell ref="AR38:AW38"/>
  </mergeCells>
  <phoneticPr fontId="1"/>
  <dataValidations count="5">
    <dataValidation allowBlank="1" showInputMessage="1" sqref="BF33 BF39 BF27 AU33:AX33 BF30 BF36 AU36:AX36 AU18:AX18 AU39:AX39 AU21:AX21 BF18 AU24:AX24 BF21 AU27:AX27 BF24 AU30:AX30 BF9 AU9:AX9 BF15 AU15:AX15 BF12 AU12:AX12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3:BE33 BC36:BE36 BC39:BE39 BC18:BE18 BC21:BE21 BC24:BE24 BC27:BE27 BC30:BE30 BC9:BE9 BC12:BE12 BC15:BE15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orientation="landscape" r:id="rId1"/>
  <headerFooter alignWithMargins="0">
    <oddHeader>&amp;L&amp;14（記入例）</oddHeader>
    <oddFooter>&amp;R&amp;8国立大学法人北海道大学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="75" zoomScaleNormal="75" workbookViewId="0">
      <selection activeCell="E3" sqref="E3"/>
    </sheetView>
  </sheetViews>
  <sheetFormatPr defaultColWidth="2.625" defaultRowHeight="18.75" customHeight="1" x14ac:dyDescent="0.15"/>
  <cols>
    <col min="1" max="16384" width="2.625" style="2"/>
  </cols>
  <sheetData>
    <row r="1" spans="1:33" ht="18.75" customHeight="1" x14ac:dyDescent="0.15">
      <c r="A1" s="34" t="s">
        <v>55</v>
      </c>
      <c r="AC1" s="3"/>
      <c r="AD1" s="3"/>
      <c r="AE1" s="3"/>
      <c r="AF1" s="3"/>
      <c r="AG1" s="3"/>
    </row>
    <row r="2" spans="1:33" ht="18.75" customHeight="1" x14ac:dyDescent="0.15">
      <c r="A2" s="1"/>
      <c r="AC2" s="3"/>
      <c r="AD2" s="3"/>
      <c r="AE2" s="3"/>
      <c r="AF2" s="3"/>
      <c r="AG2" s="3"/>
    </row>
    <row r="3" spans="1:33" ht="18.75" customHeight="1" thickBot="1" x14ac:dyDescent="0.2">
      <c r="L3" s="2" t="s">
        <v>12</v>
      </c>
      <c r="M3" s="2" t="s">
        <v>13</v>
      </c>
      <c r="N3" s="271"/>
      <c r="O3" s="271"/>
      <c r="P3" s="2" t="s">
        <v>4</v>
      </c>
      <c r="Q3" s="271"/>
      <c r="R3" s="271"/>
      <c r="S3" s="2" t="s">
        <v>5</v>
      </c>
      <c r="T3" s="271"/>
      <c r="U3" s="271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</row>
    <row r="4" spans="1:33" ht="18.75" customHeight="1" x14ac:dyDescent="0.15">
      <c r="A4" s="5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40"/>
      <c r="W4" s="40"/>
      <c r="X4" s="41"/>
      <c r="Z4" s="4"/>
      <c r="AA4" s="4"/>
      <c r="AB4" s="4"/>
      <c r="AC4" s="4"/>
    </row>
    <row r="5" spans="1:33" ht="18.75" customHeight="1" x14ac:dyDescent="0.15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8"/>
      <c r="W5" s="8"/>
      <c r="X5" s="39"/>
      <c r="Z5" s="4"/>
      <c r="AA5" s="4"/>
      <c r="AB5" s="4"/>
      <c r="AC5" s="4"/>
    </row>
    <row r="6" spans="1:33" ht="18.75" customHeight="1" thickBot="1" x14ac:dyDescent="0.2">
      <c r="A6" s="32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31"/>
      <c r="W6" s="31"/>
      <c r="X6" s="38"/>
      <c r="Z6" s="4"/>
      <c r="AA6" s="4"/>
      <c r="AB6" s="4"/>
      <c r="AC6" s="4"/>
    </row>
    <row r="7" spans="1:33" ht="18.75" customHeight="1" thickBot="1" x14ac:dyDescent="0.2">
      <c r="A7" s="20"/>
      <c r="B7" s="20"/>
      <c r="C7" s="20"/>
      <c r="D7" s="20"/>
      <c r="E7" s="31"/>
      <c r="F7" s="31"/>
      <c r="G7" s="31"/>
      <c r="H7" s="31"/>
      <c r="I7" s="20"/>
      <c r="J7" s="31"/>
      <c r="K7" s="31"/>
      <c r="L7" s="20"/>
      <c r="M7" s="31"/>
      <c r="N7" s="31"/>
      <c r="O7" s="20"/>
      <c r="P7" s="20"/>
      <c r="Q7" s="20"/>
      <c r="R7" s="20"/>
      <c r="S7" s="31"/>
      <c r="T7" s="31"/>
      <c r="U7" s="20"/>
      <c r="V7" s="20"/>
      <c r="W7" s="20"/>
      <c r="X7" s="20"/>
      <c r="Y7" s="42"/>
      <c r="Z7" s="20"/>
      <c r="AA7" s="20"/>
      <c r="AB7" s="20"/>
      <c r="AC7" s="20"/>
      <c r="AD7" s="20"/>
      <c r="AE7" s="20"/>
      <c r="AF7" s="20"/>
      <c r="AG7" s="20"/>
    </row>
    <row r="8" spans="1:33" s="10" customFormat="1" ht="18.75" customHeight="1" x14ac:dyDescent="0.15">
      <c r="A8" s="154" t="s">
        <v>4</v>
      </c>
      <c r="B8" s="155"/>
      <c r="C8" s="156" t="s">
        <v>5</v>
      </c>
      <c r="D8" s="155"/>
      <c r="E8" s="156" t="s">
        <v>6</v>
      </c>
      <c r="F8" s="155"/>
      <c r="G8" s="156" t="s">
        <v>27</v>
      </c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8"/>
    </row>
    <row r="9" spans="1:33" ht="18.75" customHeight="1" x14ac:dyDescent="0.15">
      <c r="A9" s="177"/>
      <c r="B9" s="160"/>
      <c r="C9" s="159"/>
      <c r="D9" s="160"/>
      <c r="E9" s="159"/>
      <c r="F9" s="160"/>
      <c r="G9" s="269" t="s">
        <v>22</v>
      </c>
      <c r="H9" s="270"/>
      <c r="I9" s="270"/>
      <c r="J9" s="270"/>
      <c r="K9" s="270"/>
      <c r="L9" s="272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23"/>
    </row>
    <row r="10" spans="1:33" ht="18.75" customHeight="1" x14ac:dyDescent="0.15">
      <c r="A10" s="177"/>
      <c r="B10" s="160"/>
      <c r="C10" s="175" t="s">
        <v>37</v>
      </c>
      <c r="D10" s="176"/>
      <c r="E10" s="159"/>
      <c r="F10" s="160"/>
      <c r="G10" s="269" t="s">
        <v>23</v>
      </c>
      <c r="H10" s="270"/>
      <c r="I10" s="270"/>
      <c r="J10" s="270"/>
      <c r="K10" s="270"/>
      <c r="L10" s="27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23"/>
    </row>
    <row r="11" spans="1:33" ht="18.75" customHeight="1" x14ac:dyDescent="0.15">
      <c r="A11" s="115"/>
      <c r="B11" s="116"/>
      <c r="C11" s="117"/>
      <c r="D11" s="116"/>
      <c r="E11" s="117"/>
      <c r="F11" s="116"/>
      <c r="G11" s="273" t="s">
        <v>24</v>
      </c>
      <c r="H11" s="274"/>
      <c r="I11" s="274"/>
      <c r="J11" s="278" t="s">
        <v>65</v>
      </c>
      <c r="K11" s="278"/>
      <c r="L11" s="278"/>
      <c r="M11" s="278"/>
      <c r="N11" s="158"/>
      <c r="O11" s="158"/>
      <c r="P11" s="158"/>
      <c r="Q11" s="158"/>
      <c r="R11" s="167" t="s">
        <v>112</v>
      </c>
      <c r="S11" s="167"/>
      <c r="T11" s="167"/>
      <c r="U11" s="86" t="s">
        <v>113</v>
      </c>
      <c r="V11" s="86"/>
      <c r="W11" s="86"/>
      <c r="X11" s="86"/>
      <c r="Y11" s="87"/>
      <c r="Z11" s="86" t="s">
        <v>61</v>
      </c>
      <c r="AA11" s="86"/>
      <c r="AB11" s="88"/>
      <c r="AC11" s="168" t="s">
        <v>62</v>
      </c>
      <c r="AD11" s="168"/>
      <c r="AE11" s="88"/>
      <c r="AF11" s="60" t="s">
        <v>66</v>
      </c>
      <c r="AG11" s="61"/>
    </row>
    <row r="12" spans="1:33" ht="18.75" customHeight="1" x14ac:dyDescent="0.15">
      <c r="A12" s="163"/>
      <c r="B12" s="164"/>
      <c r="C12" s="165"/>
      <c r="D12" s="164"/>
      <c r="E12" s="165"/>
      <c r="F12" s="164"/>
      <c r="G12" s="275" t="s">
        <v>22</v>
      </c>
      <c r="H12" s="276"/>
      <c r="I12" s="276"/>
      <c r="J12" s="276"/>
      <c r="K12" s="276"/>
      <c r="L12" s="27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25"/>
    </row>
    <row r="13" spans="1:33" ht="18.75" customHeight="1" x14ac:dyDescent="0.15">
      <c r="A13" s="177"/>
      <c r="B13" s="160"/>
      <c r="C13" s="175" t="s">
        <v>37</v>
      </c>
      <c r="D13" s="176"/>
      <c r="E13" s="159"/>
      <c r="F13" s="160"/>
      <c r="G13" s="269" t="s">
        <v>23</v>
      </c>
      <c r="H13" s="270"/>
      <c r="I13" s="270"/>
      <c r="J13" s="270"/>
      <c r="K13" s="270"/>
      <c r="L13" s="27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23"/>
    </row>
    <row r="14" spans="1:33" ht="18.75" customHeight="1" x14ac:dyDescent="0.15">
      <c r="A14" s="115"/>
      <c r="B14" s="116"/>
      <c r="C14" s="117"/>
      <c r="D14" s="116"/>
      <c r="E14" s="117"/>
      <c r="F14" s="116"/>
      <c r="G14" s="204" t="s">
        <v>24</v>
      </c>
      <c r="H14" s="205"/>
      <c r="I14" s="205"/>
      <c r="J14" s="191" t="s">
        <v>114</v>
      </c>
      <c r="K14" s="191"/>
      <c r="L14" s="191"/>
      <c r="M14" s="191"/>
      <c r="N14" s="158"/>
      <c r="O14" s="158"/>
      <c r="P14" s="158"/>
      <c r="Q14" s="158"/>
      <c r="R14" s="167" t="s">
        <v>112</v>
      </c>
      <c r="S14" s="167"/>
      <c r="T14" s="167"/>
      <c r="U14" s="86" t="s">
        <v>113</v>
      </c>
      <c r="V14" s="86"/>
      <c r="W14" s="86"/>
      <c r="X14" s="86"/>
      <c r="Y14" s="87"/>
      <c r="Z14" s="86" t="s">
        <v>61</v>
      </c>
      <c r="AA14" s="86"/>
      <c r="AB14" s="88"/>
      <c r="AC14" s="168" t="s">
        <v>62</v>
      </c>
      <c r="AD14" s="168"/>
      <c r="AE14" s="88"/>
      <c r="AF14" s="86" t="s">
        <v>66</v>
      </c>
      <c r="AG14" s="89"/>
    </row>
    <row r="15" spans="1:33" ht="18.75" customHeight="1" x14ac:dyDescent="0.15">
      <c r="A15" s="163"/>
      <c r="B15" s="164"/>
      <c r="C15" s="165"/>
      <c r="D15" s="164"/>
      <c r="E15" s="165"/>
      <c r="F15" s="164"/>
      <c r="G15" s="259" t="s">
        <v>22</v>
      </c>
      <c r="H15" s="260"/>
      <c r="I15" s="260"/>
      <c r="J15" s="260"/>
      <c r="K15" s="260"/>
      <c r="L15" s="261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1"/>
    </row>
    <row r="16" spans="1:33" ht="18.75" customHeight="1" x14ac:dyDescent="0.15">
      <c r="A16" s="177"/>
      <c r="B16" s="160"/>
      <c r="C16" s="175" t="s">
        <v>38</v>
      </c>
      <c r="D16" s="176"/>
      <c r="E16" s="159"/>
      <c r="F16" s="160"/>
      <c r="G16" s="200" t="s">
        <v>23</v>
      </c>
      <c r="H16" s="201"/>
      <c r="I16" s="201"/>
      <c r="J16" s="201"/>
      <c r="K16" s="201"/>
      <c r="L16" s="201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8.75" customHeight="1" x14ac:dyDescent="0.15">
      <c r="A17" s="115"/>
      <c r="B17" s="116"/>
      <c r="C17" s="117"/>
      <c r="D17" s="116"/>
      <c r="E17" s="117"/>
      <c r="F17" s="116"/>
      <c r="G17" s="204" t="s">
        <v>24</v>
      </c>
      <c r="H17" s="205"/>
      <c r="I17" s="205"/>
      <c r="J17" s="191" t="s">
        <v>114</v>
      </c>
      <c r="K17" s="191"/>
      <c r="L17" s="191"/>
      <c r="M17" s="191"/>
      <c r="N17" s="158"/>
      <c r="O17" s="158"/>
      <c r="P17" s="158"/>
      <c r="Q17" s="158"/>
      <c r="R17" s="167" t="s">
        <v>112</v>
      </c>
      <c r="S17" s="167"/>
      <c r="T17" s="167"/>
      <c r="U17" s="86" t="s">
        <v>113</v>
      </c>
      <c r="V17" s="86"/>
      <c r="W17" s="86"/>
      <c r="X17" s="86"/>
      <c r="Y17" s="87"/>
      <c r="Z17" s="86" t="s">
        <v>61</v>
      </c>
      <c r="AA17" s="86"/>
      <c r="AB17" s="88"/>
      <c r="AC17" s="168" t="s">
        <v>62</v>
      </c>
      <c r="AD17" s="168"/>
      <c r="AE17" s="88"/>
      <c r="AF17" s="86" t="s">
        <v>66</v>
      </c>
      <c r="AG17" s="89"/>
    </row>
    <row r="18" spans="1:33" ht="18.75" customHeight="1" x14ac:dyDescent="0.15">
      <c r="A18" s="163"/>
      <c r="B18" s="164"/>
      <c r="C18" s="165"/>
      <c r="D18" s="164"/>
      <c r="E18" s="165"/>
      <c r="F18" s="164"/>
      <c r="G18" s="259" t="s">
        <v>22</v>
      </c>
      <c r="H18" s="260"/>
      <c r="I18" s="260"/>
      <c r="J18" s="260"/>
      <c r="K18" s="260"/>
      <c r="L18" s="261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1"/>
    </row>
    <row r="19" spans="1:33" ht="18.75" customHeight="1" x14ac:dyDescent="0.15">
      <c r="A19" s="177"/>
      <c r="B19" s="160"/>
      <c r="C19" s="175" t="s">
        <v>37</v>
      </c>
      <c r="D19" s="176"/>
      <c r="E19" s="159"/>
      <c r="F19" s="160"/>
      <c r="G19" s="200" t="s">
        <v>23</v>
      </c>
      <c r="H19" s="201"/>
      <c r="I19" s="201"/>
      <c r="J19" s="201"/>
      <c r="K19" s="201"/>
      <c r="L19" s="201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1:33" ht="18.75" customHeight="1" x14ac:dyDescent="0.15">
      <c r="A20" s="115"/>
      <c r="B20" s="116"/>
      <c r="C20" s="117"/>
      <c r="D20" s="116"/>
      <c r="E20" s="117"/>
      <c r="F20" s="116"/>
      <c r="G20" s="204" t="s">
        <v>24</v>
      </c>
      <c r="H20" s="205"/>
      <c r="I20" s="205"/>
      <c r="J20" s="191" t="s">
        <v>114</v>
      </c>
      <c r="K20" s="191"/>
      <c r="L20" s="191"/>
      <c r="M20" s="191"/>
      <c r="N20" s="158"/>
      <c r="O20" s="158"/>
      <c r="P20" s="158"/>
      <c r="Q20" s="158"/>
      <c r="R20" s="167" t="s">
        <v>112</v>
      </c>
      <c r="S20" s="167"/>
      <c r="T20" s="167"/>
      <c r="U20" s="86" t="s">
        <v>113</v>
      </c>
      <c r="V20" s="86"/>
      <c r="W20" s="86"/>
      <c r="X20" s="86"/>
      <c r="Y20" s="87"/>
      <c r="Z20" s="86" t="s">
        <v>61</v>
      </c>
      <c r="AA20" s="86"/>
      <c r="AB20" s="88"/>
      <c r="AC20" s="168" t="s">
        <v>62</v>
      </c>
      <c r="AD20" s="168"/>
      <c r="AE20" s="88"/>
      <c r="AF20" s="86" t="s">
        <v>66</v>
      </c>
      <c r="AG20" s="89"/>
    </row>
    <row r="21" spans="1:33" ht="18.75" customHeight="1" x14ac:dyDescent="0.15">
      <c r="A21" s="163"/>
      <c r="B21" s="164"/>
      <c r="C21" s="165"/>
      <c r="D21" s="164"/>
      <c r="E21" s="165"/>
      <c r="F21" s="164"/>
      <c r="G21" s="259" t="s">
        <v>22</v>
      </c>
      <c r="H21" s="260"/>
      <c r="I21" s="260"/>
      <c r="J21" s="260"/>
      <c r="K21" s="260"/>
      <c r="L21" s="261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1"/>
    </row>
    <row r="22" spans="1:33" ht="18.75" customHeight="1" x14ac:dyDescent="0.15">
      <c r="A22" s="177"/>
      <c r="B22" s="160"/>
      <c r="C22" s="175" t="s">
        <v>37</v>
      </c>
      <c r="D22" s="176"/>
      <c r="E22" s="159"/>
      <c r="F22" s="160"/>
      <c r="G22" s="200" t="s">
        <v>23</v>
      </c>
      <c r="H22" s="201"/>
      <c r="I22" s="201"/>
      <c r="J22" s="201"/>
      <c r="K22" s="201"/>
      <c r="L22" s="201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3"/>
    </row>
    <row r="23" spans="1:33" ht="18.75" customHeight="1" x14ac:dyDescent="0.15">
      <c r="A23" s="115"/>
      <c r="B23" s="116"/>
      <c r="C23" s="117"/>
      <c r="D23" s="116"/>
      <c r="E23" s="117"/>
      <c r="F23" s="116"/>
      <c r="G23" s="204" t="s">
        <v>24</v>
      </c>
      <c r="H23" s="205"/>
      <c r="I23" s="205"/>
      <c r="J23" s="191" t="s">
        <v>114</v>
      </c>
      <c r="K23" s="191"/>
      <c r="L23" s="191"/>
      <c r="M23" s="191"/>
      <c r="N23" s="158"/>
      <c r="O23" s="158"/>
      <c r="P23" s="158"/>
      <c r="Q23" s="158"/>
      <c r="R23" s="167" t="s">
        <v>112</v>
      </c>
      <c r="S23" s="167"/>
      <c r="T23" s="167"/>
      <c r="U23" s="86" t="s">
        <v>113</v>
      </c>
      <c r="V23" s="86"/>
      <c r="W23" s="86"/>
      <c r="X23" s="86"/>
      <c r="Y23" s="87"/>
      <c r="Z23" s="86" t="s">
        <v>61</v>
      </c>
      <c r="AA23" s="86"/>
      <c r="AB23" s="88"/>
      <c r="AC23" s="168" t="s">
        <v>62</v>
      </c>
      <c r="AD23" s="168"/>
      <c r="AE23" s="88"/>
      <c r="AF23" s="86" t="s">
        <v>66</v>
      </c>
      <c r="AG23" s="89"/>
    </row>
    <row r="24" spans="1:33" ht="18.75" customHeight="1" x14ac:dyDescent="0.15">
      <c r="A24" s="163"/>
      <c r="B24" s="164"/>
      <c r="C24" s="165"/>
      <c r="D24" s="164"/>
      <c r="E24" s="165"/>
      <c r="F24" s="164"/>
      <c r="G24" s="259" t="s">
        <v>22</v>
      </c>
      <c r="H24" s="260"/>
      <c r="I24" s="260"/>
      <c r="J24" s="260"/>
      <c r="K24" s="260"/>
      <c r="L24" s="261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1"/>
    </row>
    <row r="25" spans="1:33" ht="18.75" customHeight="1" x14ac:dyDescent="0.15">
      <c r="A25" s="177"/>
      <c r="B25" s="160"/>
      <c r="C25" s="175" t="s">
        <v>37</v>
      </c>
      <c r="D25" s="176"/>
      <c r="E25" s="159"/>
      <c r="F25" s="160"/>
      <c r="G25" s="200" t="s">
        <v>23</v>
      </c>
      <c r="H25" s="201"/>
      <c r="I25" s="201"/>
      <c r="J25" s="201"/>
      <c r="K25" s="201"/>
      <c r="L25" s="201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3"/>
    </row>
    <row r="26" spans="1:33" ht="18.75" customHeight="1" x14ac:dyDescent="0.15">
      <c r="A26" s="115"/>
      <c r="B26" s="116"/>
      <c r="C26" s="117"/>
      <c r="D26" s="116"/>
      <c r="E26" s="117"/>
      <c r="F26" s="116"/>
      <c r="G26" s="204" t="s">
        <v>24</v>
      </c>
      <c r="H26" s="205"/>
      <c r="I26" s="205"/>
      <c r="J26" s="191" t="s">
        <v>114</v>
      </c>
      <c r="K26" s="191"/>
      <c r="L26" s="191"/>
      <c r="M26" s="191"/>
      <c r="N26" s="158"/>
      <c r="O26" s="158"/>
      <c r="P26" s="158"/>
      <c r="Q26" s="158"/>
      <c r="R26" s="167" t="s">
        <v>112</v>
      </c>
      <c r="S26" s="167"/>
      <c r="T26" s="167"/>
      <c r="U26" s="86" t="s">
        <v>113</v>
      </c>
      <c r="V26" s="86"/>
      <c r="W26" s="86"/>
      <c r="X26" s="86"/>
      <c r="Y26" s="87"/>
      <c r="Z26" s="86" t="s">
        <v>61</v>
      </c>
      <c r="AA26" s="86"/>
      <c r="AB26" s="88"/>
      <c r="AC26" s="168" t="s">
        <v>62</v>
      </c>
      <c r="AD26" s="168"/>
      <c r="AE26" s="88"/>
      <c r="AF26" s="86" t="s">
        <v>66</v>
      </c>
      <c r="AG26" s="89"/>
    </row>
    <row r="27" spans="1:33" ht="18.75" customHeight="1" x14ac:dyDescent="0.15">
      <c r="A27" s="163"/>
      <c r="B27" s="164"/>
      <c r="C27" s="165"/>
      <c r="D27" s="164"/>
      <c r="E27" s="165"/>
      <c r="F27" s="164"/>
      <c r="G27" s="259" t="s">
        <v>22</v>
      </c>
      <c r="H27" s="260"/>
      <c r="I27" s="260"/>
      <c r="J27" s="260"/>
      <c r="K27" s="260"/>
      <c r="L27" s="261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1"/>
    </row>
    <row r="28" spans="1:33" ht="18.75" customHeight="1" x14ac:dyDescent="0.15">
      <c r="A28" s="177"/>
      <c r="B28" s="160"/>
      <c r="C28" s="175" t="s">
        <v>39</v>
      </c>
      <c r="D28" s="176"/>
      <c r="E28" s="159"/>
      <c r="F28" s="160"/>
      <c r="G28" s="200" t="s">
        <v>23</v>
      </c>
      <c r="H28" s="201"/>
      <c r="I28" s="201"/>
      <c r="J28" s="201"/>
      <c r="K28" s="201"/>
      <c r="L28" s="201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3"/>
    </row>
    <row r="29" spans="1:33" ht="18.75" customHeight="1" x14ac:dyDescent="0.15">
      <c r="A29" s="115"/>
      <c r="B29" s="116"/>
      <c r="C29" s="117"/>
      <c r="D29" s="116"/>
      <c r="E29" s="117"/>
      <c r="F29" s="116"/>
      <c r="G29" s="204" t="s">
        <v>24</v>
      </c>
      <c r="H29" s="205"/>
      <c r="I29" s="205"/>
      <c r="J29" s="191" t="s">
        <v>114</v>
      </c>
      <c r="K29" s="191"/>
      <c r="L29" s="191"/>
      <c r="M29" s="191"/>
      <c r="N29" s="158"/>
      <c r="O29" s="158"/>
      <c r="P29" s="158"/>
      <c r="Q29" s="158"/>
      <c r="R29" s="167" t="s">
        <v>112</v>
      </c>
      <c r="S29" s="167"/>
      <c r="T29" s="167"/>
      <c r="U29" s="86" t="s">
        <v>113</v>
      </c>
      <c r="V29" s="86"/>
      <c r="W29" s="86"/>
      <c r="X29" s="86"/>
      <c r="Y29" s="87"/>
      <c r="Z29" s="86" t="s">
        <v>61</v>
      </c>
      <c r="AA29" s="86"/>
      <c r="AB29" s="88"/>
      <c r="AC29" s="168" t="s">
        <v>62</v>
      </c>
      <c r="AD29" s="168"/>
      <c r="AE29" s="88"/>
      <c r="AF29" s="86" t="s">
        <v>66</v>
      </c>
      <c r="AG29" s="89"/>
    </row>
    <row r="30" spans="1:33" ht="18.75" customHeight="1" x14ac:dyDescent="0.15">
      <c r="A30" s="163"/>
      <c r="B30" s="164"/>
      <c r="C30" s="165"/>
      <c r="D30" s="164"/>
      <c r="E30" s="165"/>
      <c r="F30" s="164"/>
      <c r="G30" s="259" t="s">
        <v>22</v>
      </c>
      <c r="H30" s="260"/>
      <c r="I30" s="260"/>
      <c r="J30" s="260"/>
      <c r="K30" s="260"/>
      <c r="L30" s="261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1"/>
    </row>
    <row r="31" spans="1:33" ht="18.75" customHeight="1" x14ac:dyDescent="0.15">
      <c r="A31" s="177"/>
      <c r="B31" s="160"/>
      <c r="C31" s="175" t="s">
        <v>37</v>
      </c>
      <c r="D31" s="176"/>
      <c r="E31" s="159"/>
      <c r="F31" s="160"/>
      <c r="G31" s="200" t="s">
        <v>23</v>
      </c>
      <c r="H31" s="201"/>
      <c r="I31" s="201"/>
      <c r="J31" s="201"/>
      <c r="K31" s="201"/>
      <c r="L31" s="201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3"/>
    </row>
    <row r="32" spans="1:33" ht="18.75" customHeight="1" x14ac:dyDescent="0.15">
      <c r="A32" s="115"/>
      <c r="B32" s="116"/>
      <c r="C32" s="117"/>
      <c r="D32" s="116"/>
      <c r="E32" s="117"/>
      <c r="F32" s="116"/>
      <c r="G32" s="204" t="s">
        <v>24</v>
      </c>
      <c r="H32" s="205"/>
      <c r="I32" s="205"/>
      <c r="J32" s="191" t="s">
        <v>114</v>
      </c>
      <c r="K32" s="191"/>
      <c r="L32" s="191"/>
      <c r="M32" s="191"/>
      <c r="N32" s="158"/>
      <c r="O32" s="158"/>
      <c r="P32" s="158"/>
      <c r="Q32" s="158"/>
      <c r="R32" s="167" t="s">
        <v>112</v>
      </c>
      <c r="S32" s="167"/>
      <c r="T32" s="167"/>
      <c r="U32" s="86" t="s">
        <v>113</v>
      </c>
      <c r="V32" s="86"/>
      <c r="W32" s="86"/>
      <c r="X32" s="86"/>
      <c r="Y32" s="87"/>
      <c r="Z32" s="86" t="s">
        <v>61</v>
      </c>
      <c r="AA32" s="86"/>
      <c r="AB32" s="88"/>
      <c r="AC32" s="168" t="s">
        <v>62</v>
      </c>
      <c r="AD32" s="168"/>
      <c r="AE32" s="88"/>
      <c r="AF32" s="86" t="s">
        <v>66</v>
      </c>
      <c r="AG32" s="89"/>
    </row>
    <row r="33" spans="1:33" ht="18.75" customHeight="1" x14ac:dyDescent="0.15">
      <c r="A33" s="163"/>
      <c r="B33" s="164"/>
      <c r="C33" s="165"/>
      <c r="D33" s="164"/>
      <c r="E33" s="165"/>
      <c r="F33" s="164"/>
      <c r="G33" s="259" t="s">
        <v>22</v>
      </c>
      <c r="H33" s="260"/>
      <c r="I33" s="260"/>
      <c r="J33" s="260"/>
      <c r="K33" s="260"/>
      <c r="L33" s="261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1"/>
    </row>
    <row r="34" spans="1:33" ht="18.75" customHeight="1" x14ac:dyDescent="0.15">
      <c r="A34" s="177"/>
      <c r="B34" s="160"/>
      <c r="C34" s="175" t="s">
        <v>43</v>
      </c>
      <c r="D34" s="176"/>
      <c r="E34" s="159"/>
      <c r="F34" s="160"/>
      <c r="G34" s="200" t="s">
        <v>23</v>
      </c>
      <c r="H34" s="201"/>
      <c r="I34" s="201"/>
      <c r="J34" s="201"/>
      <c r="K34" s="201"/>
      <c r="L34" s="201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3"/>
    </row>
    <row r="35" spans="1:33" ht="18.75" customHeight="1" x14ac:dyDescent="0.15">
      <c r="A35" s="115"/>
      <c r="B35" s="116"/>
      <c r="C35" s="117"/>
      <c r="D35" s="116"/>
      <c r="E35" s="117"/>
      <c r="F35" s="116"/>
      <c r="G35" s="204" t="s">
        <v>24</v>
      </c>
      <c r="H35" s="205"/>
      <c r="I35" s="205"/>
      <c r="J35" s="191" t="s">
        <v>114</v>
      </c>
      <c r="K35" s="191"/>
      <c r="L35" s="191"/>
      <c r="M35" s="191"/>
      <c r="N35" s="158"/>
      <c r="O35" s="158"/>
      <c r="P35" s="158"/>
      <c r="Q35" s="158"/>
      <c r="R35" s="167" t="s">
        <v>112</v>
      </c>
      <c r="S35" s="167"/>
      <c r="T35" s="167"/>
      <c r="U35" s="86" t="s">
        <v>113</v>
      </c>
      <c r="V35" s="86"/>
      <c r="W35" s="86"/>
      <c r="X35" s="86"/>
      <c r="Y35" s="87"/>
      <c r="Z35" s="86" t="s">
        <v>61</v>
      </c>
      <c r="AA35" s="86"/>
      <c r="AB35" s="88"/>
      <c r="AC35" s="168" t="s">
        <v>62</v>
      </c>
      <c r="AD35" s="168"/>
      <c r="AE35" s="88"/>
      <c r="AF35" s="86" t="s">
        <v>66</v>
      </c>
      <c r="AG35" s="89"/>
    </row>
    <row r="36" spans="1:33" ht="18.75" customHeight="1" x14ac:dyDescent="0.15">
      <c r="A36" s="163"/>
      <c r="B36" s="164"/>
      <c r="C36" s="165"/>
      <c r="D36" s="164"/>
      <c r="E36" s="165"/>
      <c r="F36" s="164"/>
      <c r="G36" s="259" t="s">
        <v>22</v>
      </c>
      <c r="H36" s="260"/>
      <c r="I36" s="260"/>
      <c r="J36" s="260"/>
      <c r="K36" s="260"/>
      <c r="L36" s="261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1"/>
    </row>
    <row r="37" spans="1:33" ht="18.75" customHeight="1" x14ac:dyDescent="0.15">
      <c r="A37" s="177"/>
      <c r="B37" s="160"/>
      <c r="C37" s="175" t="s">
        <v>37</v>
      </c>
      <c r="D37" s="176"/>
      <c r="E37" s="159"/>
      <c r="F37" s="160"/>
      <c r="G37" s="200" t="s">
        <v>23</v>
      </c>
      <c r="H37" s="201"/>
      <c r="I37" s="201"/>
      <c r="J37" s="201"/>
      <c r="K37" s="201"/>
      <c r="L37" s="201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8.75" customHeight="1" x14ac:dyDescent="0.15">
      <c r="A38" s="115"/>
      <c r="B38" s="116"/>
      <c r="C38" s="117"/>
      <c r="D38" s="116"/>
      <c r="E38" s="117"/>
      <c r="F38" s="116"/>
      <c r="G38" s="204" t="s">
        <v>24</v>
      </c>
      <c r="H38" s="205"/>
      <c r="I38" s="205"/>
      <c r="J38" s="191" t="s">
        <v>114</v>
      </c>
      <c r="K38" s="191"/>
      <c r="L38" s="191"/>
      <c r="M38" s="191"/>
      <c r="N38" s="158"/>
      <c r="O38" s="158"/>
      <c r="P38" s="158"/>
      <c r="Q38" s="158"/>
      <c r="R38" s="167" t="s">
        <v>112</v>
      </c>
      <c r="S38" s="167"/>
      <c r="T38" s="167"/>
      <c r="U38" s="86" t="s">
        <v>113</v>
      </c>
      <c r="V38" s="86"/>
      <c r="W38" s="86"/>
      <c r="X38" s="86"/>
      <c r="Y38" s="87"/>
      <c r="Z38" s="86" t="s">
        <v>61</v>
      </c>
      <c r="AA38" s="86"/>
      <c r="AB38" s="88"/>
      <c r="AC38" s="168" t="s">
        <v>62</v>
      </c>
      <c r="AD38" s="168"/>
      <c r="AE38" s="88"/>
      <c r="AF38" s="86" t="s">
        <v>66</v>
      </c>
      <c r="AG38" s="89"/>
    </row>
    <row r="39" spans="1:33" ht="18.75" customHeight="1" x14ac:dyDescent="0.15">
      <c r="A39" s="35" t="s">
        <v>26</v>
      </c>
      <c r="B39" s="18"/>
      <c r="C39" s="18"/>
      <c r="D39" s="18"/>
      <c r="E39" s="18"/>
      <c r="F39" s="18"/>
      <c r="G39" s="37" t="s">
        <v>45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25"/>
    </row>
    <row r="40" spans="1:33" ht="18.75" customHeight="1" x14ac:dyDescent="0.15">
      <c r="A40" s="9"/>
      <c r="B40" s="10"/>
      <c r="C40" s="10"/>
      <c r="D40" s="10"/>
      <c r="E40" s="10"/>
      <c r="F40" s="10"/>
      <c r="G40" s="37" t="s">
        <v>52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23"/>
    </row>
    <row r="41" spans="1:33" ht="18.75" customHeight="1" x14ac:dyDescent="0.15">
      <c r="A41" s="9"/>
      <c r="B41" s="10"/>
      <c r="C41" s="10"/>
      <c r="D41" s="10"/>
      <c r="E41" s="10"/>
      <c r="F41" s="10"/>
      <c r="G41" s="37" t="s">
        <v>53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23"/>
    </row>
    <row r="42" spans="1:33" ht="18.75" customHeight="1" thickBot="1" x14ac:dyDescent="0.2">
      <c r="A42" s="32"/>
      <c r="B42" s="20"/>
      <c r="C42" s="20"/>
      <c r="D42" s="20"/>
      <c r="E42" s="20"/>
      <c r="F42" s="20"/>
      <c r="G42" s="36"/>
      <c r="H42" s="36" t="s">
        <v>44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33"/>
    </row>
  </sheetData>
  <mergeCells count="167">
    <mergeCell ref="AC29:AD29"/>
    <mergeCell ref="J32:M32"/>
    <mergeCell ref="N32:Q32"/>
    <mergeCell ref="R32:T32"/>
    <mergeCell ref="AC32:AD32"/>
    <mergeCell ref="AC20:AD20"/>
    <mergeCell ref="N23:Q23"/>
    <mergeCell ref="R23:T23"/>
    <mergeCell ref="AC23:AD23"/>
    <mergeCell ref="J26:M26"/>
    <mergeCell ref="N26:Q26"/>
    <mergeCell ref="R26:T26"/>
    <mergeCell ref="AC26:AD26"/>
    <mergeCell ref="G21:L21"/>
    <mergeCell ref="G23:I23"/>
    <mergeCell ref="AC11:AD11"/>
    <mergeCell ref="J14:M14"/>
    <mergeCell ref="N14:Q14"/>
    <mergeCell ref="R14:T14"/>
    <mergeCell ref="AC14:AD14"/>
    <mergeCell ref="N17:Q17"/>
    <mergeCell ref="R17:T17"/>
    <mergeCell ref="AC17:AD17"/>
    <mergeCell ref="G15:L15"/>
    <mergeCell ref="G17:I17"/>
    <mergeCell ref="N35:Q35"/>
    <mergeCell ref="R35:T35"/>
    <mergeCell ref="E12:F12"/>
    <mergeCell ref="A11:B11"/>
    <mergeCell ref="C11:D11"/>
    <mergeCell ref="E11:F11"/>
    <mergeCell ref="G11:I11"/>
    <mergeCell ref="G12:L12"/>
    <mergeCell ref="J11:M11"/>
    <mergeCell ref="G14:I14"/>
    <mergeCell ref="R29:T29"/>
    <mergeCell ref="N11:Q11"/>
    <mergeCell ref="R11:T11"/>
    <mergeCell ref="J20:M20"/>
    <mergeCell ref="N20:Q20"/>
    <mergeCell ref="R20:T20"/>
    <mergeCell ref="N29:Q29"/>
    <mergeCell ref="C34:D34"/>
    <mergeCell ref="E34:F34"/>
    <mergeCell ref="G34:L34"/>
    <mergeCell ref="N3:O3"/>
    <mergeCell ref="Q3:R3"/>
    <mergeCell ref="T3:U3"/>
    <mergeCell ref="C8:D8"/>
    <mergeCell ref="E8:F8"/>
    <mergeCell ref="G8:AG8"/>
    <mergeCell ref="G10:L10"/>
    <mergeCell ref="A9:B9"/>
    <mergeCell ref="C9:D9"/>
    <mergeCell ref="E9:F9"/>
    <mergeCell ref="G9:L9"/>
    <mergeCell ref="A8:B8"/>
    <mergeCell ref="A10:B10"/>
    <mergeCell ref="C10:D10"/>
    <mergeCell ref="E10:F10"/>
    <mergeCell ref="C14:D14"/>
    <mergeCell ref="E14:F14"/>
    <mergeCell ref="A16:B16"/>
    <mergeCell ref="A13:B13"/>
    <mergeCell ref="C13:D13"/>
    <mergeCell ref="E13:F13"/>
    <mergeCell ref="G13:L13"/>
    <mergeCell ref="A12:B12"/>
    <mergeCell ref="C12:D12"/>
    <mergeCell ref="C16:D16"/>
    <mergeCell ref="E16:F16"/>
    <mergeCell ref="G16:L16"/>
    <mergeCell ref="A15:B15"/>
    <mergeCell ref="C15:D15"/>
    <mergeCell ref="E15:F15"/>
    <mergeCell ref="A14:B14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21:B21"/>
    <mergeCell ref="C21:D21"/>
    <mergeCell ref="E21:F21"/>
    <mergeCell ref="C26:D26"/>
    <mergeCell ref="E26:F26"/>
    <mergeCell ref="A24:B24"/>
    <mergeCell ref="C24:D24"/>
    <mergeCell ref="E24:F24"/>
    <mergeCell ref="A23:B23"/>
    <mergeCell ref="C23:D23"/>
    <mergeCell ref="E23:F23"/>
    <mergeCell ref="J23:M23"/>
    <mergeCell ref="G26:I26"/>
    <mergeCell ref="A25:B25"/>
    <mergeCell ref="C25:D25"/>
    <mergeCell ref="E25:F25"/>
    <mergeCell ref="G25:L25"/>
    <mergeCell ref="A26:B26"/>
    <mergeCell ref="A22:B22"/>
    <mergeCell ref="C22:D22"/>
    <mergeCell ref="E22:F22"/>
    <mergeCell ref="G22:L22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AC38:AD38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A35:B35"/>
    <mergeCell ref="C35:D35"/>
    <mergeCell ref="E35:F35"/>
    <mergeCell ref="G35:I35"/>
    <mergeCell ref="J35:M35"/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</mergeCells>
  <phoneticPr fontId="1"/>
  <dataValidations count="2">
    <dataValidation allowBlank="1" showInputMessage="1" sqref="U35 J35:M35 U11 J11:M11 U14 J14:M14 U17 J17:M17 U20 J20:M20 U23 J23:M23 U26 J26:M26 U29 J29:M29 U32 J32:M32 U38 J38:M38" xr:uid="{00000000-0002-0000-0200-000000000000}"/>
    <dataValidation type="list" allowBlank="1" showInputMessage="1" sqref="R11:T11 R14:T14 R17:T17 R20:T20 R23:T23 R26:T26 R29:T29 R32:T32 R35:T35 R38:T38" xr:uid="{00000000-0002-0000-0200-000001000000}">
      <formula1>"〔有給・無給,〔有給,〔無給,"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orientation="portrait" r:id="rId1"/>
  <headerFooter alignWithMargins="0"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6"/>
  <sheetViews>
    <sheetView view="pageBreakPreview" zoomScale="75" zoomScaleNormal="100" workbookViewId="0">
      <selection activeCell="BD55" sqref="BD55"/>
    </sheetView>
  </sheetViews>
  <sheetFormatPr defaultColWidth="2.625" defaultRowHeight="18.75" customHeight="1" x14ac:dyDescent="0.15"/>
  <cols>
    <col min="1" max="16384" width="2.625" style="2"/>
  </cols>
  <sheetData>
    <row r="1" spans="1:34" ht="18.75" customHeight="1" x14ac:dyDescent="0.15">
      <c r="A1" s="34" t="s">
        <v>7</v>
      </c>
      <c r="AC1" s="3"/>
      <c r="AD1" s="3"/>
      <c r="AE1" s="3"/>
      <c r="AF1" s="3"/>
      <c r="AG1" s="3"/>
    </row>
    <row r="2" spans="1:34" ht="18.75" customHeight="1" x14ac:dyDescent="0.15">
      <c r="A2" s="1"/>
      <c r="AC2" s="3"/>
      <c r="AD2" s="3"/>
      <c r="AE2" s="3"/>
      <c r="AF2" s="3"/>
    </row>
    <row r="3" spans="1:34" ht="18.75" customHeight="1" thickBot="1" x14ac:dyDescent="0.2">
      <c r="L3" s="2" t="s">
        <v>12</v>
      </c>
      <c r="M3" s="2" t="s">
        <v>13</v>
      </c>
      <c r="N3" s="184"/>
      <c r="O3" s="184"/>
      <c r="P3" s="2" t="s">
        <v>4</v>
      </c>
      <c r="Q3" s="184"/>
      <c r="R3" s="184"/>
      <c r="S3" s="2" t="s">
        <v>5</v>
      </c>
      <c r="T3" s="184"/>
      <c r="U3" s="184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</row>
    <row r="4" spans="1:34" ht="18.75" customHeight="1" x14ac:dyDescent="0.15">
      <c r="A4" s="44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156" t="s">
        <v>25</v>
      </c>
      <c r="W4" s="147"/>
      <c r="X4" s="147"/>
      <c r="Y4" s="148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15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78" t="s">
        <v>58</v>
      </c>
      <c r="W5" s="179"/>
      <c r="X5" s="179"/>
      <c r="Y5" s="180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1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81"/>
      <c r="W6" s="182"/>
      <c r="X6" s="182"/>
      <c r="Y6" s="183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15">
      <c r="A7" s="14" t="s">
        <v>0</v>
      </c>
      <c r="B7" s="15"/>
      <c r="C7" s="15"/>
      <c r="D7" s="15"/>
      <c r="E7" s="129"/>
      <c r="F7" s="129"/>
      <c r="G7" s="129"/>
      <c r="H7" s="129"/>
      <c r="I7" s="15" t="s">
        <v>4</v>
      </c>
      <c r="J7" s="129"/>
      <c r="K7" s="129"/>
      <c r="L7" s="15" t="s">
        <v>5</v>
      </c>
      <c r="M7" s="129"/>
      <c r="N7" s="129"/>
      <c r="O7" s="15" t="s">
        <v>6</v>
      </c>
      <c r="P7" s="15" t="s">
        <v>8</v>
      </c>
      <c r="Q7" s="15" t="s">
        <v>32</v>
      </c>
      <c r="R7" s="15" t="s">
        <v>9</v>
      </c>
      <c r="S7" s="129"/>
      <c r="T7" s="129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</row>
    <row r="8" spans="1:34" ht="18.75" customHeight="1" thickBot="1" x14ac:dyDescent="0.2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</row>
    <row r="9" spans="1:34" ht="18.75" customHeight="1" x14ac:dyDescent="0.15">
      <c r="A9" s="43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2"/>
      <c r="Z9" s="22"/>
      <c r="AA9" s="22"/>
      <c r="AB9" s="49" t="s">
        <v>16</v>
      </c>
      <c r="AC9" s="50"/>
      <c r="AD9" s="50"/>
      <c r="AE9" s="50"/>
      <c r="AF9" s="50"/>
      <c r="AG9" s="51"/>
    </row>
    <row r="10" spans="1:34" ht="18.75" customHeight="1" x14ac:dyDescent="0.15">
      <c r="A10" s="9" t="s">
        <v>46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49"/>
      <c r="AC10" s="52"/>
      <c r="AD10" s="52"/>
      <c r="AE10" s="52"/>
      <c r="AF10" s="52"/>
      <c r="AG10" s="53"/>
    </row>
    <row r="11" spans="1:34" ht="18.75" customHeight="1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4"/>
      <c r="AC11" s="55"/>
      <c r="AD11" s="55"/>
      <c r="AE11" s="55"/>
      <c r="AF11" s="55"/>
      <c r="AG11" s="56"/>
    </row>
    <row r="12" spans="1:34" ht="18.75" customHeight="1" x14ac:dyDescent="0.15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57" t="s">
        <v>16</v>
      </c>
      <c r="AC12" s="58"/>
      <c r="AD12" s="58"/>
      <c r="AE12" s="58"/>
      <c r="AF12" s="58"/>
      <c r="AG12" s="59"/>
    </row>
    <row r="13" spans="1:34" ht="18.75" customHeight="1" x14ac:dyDescent="0.15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9"/>
      <c r="AC13" s="52"/>
      <c r="AD13" s="52"/>
      <c r="AE13" s="52"/>
      <c r="AF13" s="52"/>
      <c r="AG13" s="53"/>
    </row>
    <row r="14" spans="1:34" ht="18.75" customHeight="1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4"/>
      <c r="AC14" s="55"/>
      <c r="AD14" s="55"/>
      <c r="AE14" s="55"/>
      <c r="AF14" s="55"/>
      <c r="AG14" s="56"/>
    </row>
    <row r="15" spans="1:34" ht="18.75" customHeight="1" thickBot="1" x14ac:dyDescent="0.2">
      <c r="A15" s="142" t="s">
        <v>18</v>
      </c>
      <c r="B15" s="143"/>
      <c r="C15" s="27"/>
      <c r="D15" s="28"/>
      <c r="E15" s="28"/>
      <c r="F15" s="28"/>
      <c r="G15" s="28"/>
      <c r="H15" s="28"/>
      <c r="I15" s="29"/>
      <c r="J15" s="185" t="s">
        <v>19</v>
      </c>
      <c r="K15" s="186"/>
      <c r="L15" s="187"/>
      <c r="M15" s="27"/>
      <c r="N15" s="28"/>
      <c r="O15" s="28"/>
      <c r="P15" s="28"/>
      <c r="Q15" s="29"/>
      <c r="R15" s="185" t="s">
        <v>20</v>
      </c>
      <c r="S15" s="186"/>
      <c r="T15" s="187"/>
      <c r="U15" s="188" t="s">
        <v>48</v>
      </c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90"/>
    </row>
    <row r="16" spans="1:34" ht="18.75" customHeight="1" thickBot="1" x14ac:dyDescent="0.2">
      <c r="A16" s="2" t="s">
        <v>1</v>
      </c>
      <c r="B16" s="10"/>
      <c r="C16" s="10"/>
      <c r="D16" s="10"/>
      <c r="E16" s="10"/>
      <c r="F16" s="10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</row>
    <row r="17" spans="1:33" ht="18.75" customHeight="1" x14ac:dyDescent="0.15">
      <c r="A17" s="197" t="s">
        <v>4</v>
      </c>
      <c r="B17" s="131"/>
      <c r="C17" s="130" t="s">
        <v>5</v>
      </c>
      <c r="D17" s="131"/>
      <c r="E17" s="130" t="s">
        <v>6</v>
      </c>
      <c r="F17" s="134"/>
      <c r="G17" s="130" t="s">
        <v>109</v>
      </c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9"/>
    </row>
    <row r="18" spans="1:33" ht="18.75" customHeight="1" x14ac:dyDescent="0.15">
      <c r="A18" s="135"/>
      <c r="B18" s="133"/>
      <c r="C18" s="132"/>
      <c r="D18" s="133"/>
      <c r="E18" s="132"/>
      <c r="F18" s="133"/>
      <c r="G18" s="120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2"/>
    </row>
    <row r="19" spans="1:33" ht="18.75" customHeight="1" x14ac:dyDescent="0.15">
      <c r="A19" s="135"/>
      <c r="B19" s="133"/>
      <c r="C19" s="132"/>
      <c r="D19" s="133"/>
      <c r="E19" s="132"/>
      <c r="F19" s="133"/>
      <c r="G19" s="120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2"/>
    </row>
    <row r="20" spans="1:33" ht="18.75" customHeight="1" x14ac:dyDescent="0.15">
      <c r="A20" s="135"/>
      <c r="B20" s="133"/>
      <c r="C20" s="132"/>
      <c r="D20" s="133"/>
      <c r="E20" s="132"/>
      <c r="F20" s="133"/>
      <c r="G20" s="120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2"/>
    </row>
    <row r="21" spans="1:33" ht="18.75" customHeight="1" x14ac:dyDescent="0.15">
      <c r="A21" s="135"/>
      <c r="B21" s="133"/>
      <c r="C21" s="132"/>
      <c r="D21" s="133"/>
      <c r="E21" s="132"/>
      <c r="F21" s="133"/>
      <c r="G21" s="120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2"/>
    </row>
    <row r="22" spans="1:33" ht="18.75" customHeight="1" x14ac:dyDescent="0.15">
      <c r="A22" s="135"/>
      <c r="B22" s="133"/>
      <c r="C22" s="132"/>
      <c r="D22" s="133"/>
      <c r="E22" s="132"/>
      <c r="F22" s="133"/>
      <c r="G22" s="120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2"/>
    </row>
    <row r="23" spans="1:33" ht="18.75" customHeight="1" x14ac:dyDescent="0.15">
      <c r="A23" s="135"/>
      <c r="B23" s="133"/>
      <c r="C23" s="132"/>
      <c r="D23" s="133"/>
      <c r="E23" s="132"/>
      <c r="F23" s="133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2"/>
    </row>
    <row r="24" spans="1:33" ht="18.75" customHeight="1" x14ac:dyDescent="0.15">
      <c r="A24" s="135"/>
      <c r="B24" s="133"/>
      <c r="C24" s="132"/>
      <c r="D24" s="133"/>
      <c r="E24" s="132"/>
      <c r="F24" s="133"/>
      <c r="G24" s="120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2"/>
    </row>
    <row r="25" spans="1:33" ht="18.75" customHeight="1" x14ac:dyDescent="0.15">
      <c r="A25" s="123"/>
      <c r="B25" s="124"/>
      <c r="C25" s="125"/>
      <c r="D25" s="124"/>
      <c r="E25" s="125"/>
      <c r="F25" s="124"/>
      <c r="G25" s="126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8"/>
    </row>
    <row r="26" spans="1:33" ht="18.75" customHeight="1" x14ac:dyDescent="0.15">
      <c r="A26" s="118"/>
      <c r="B26" s="119"/>
      <c r="C26" s="119"/>
      <c r="D26" s="119"/>
      <c r="E26" s="119"/>
      <c r="F26" s="119"/>
      <c r="G26" s="149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1"/>
    </row>
    <row r="27" spans="1:33" ht="18.75" customHeight="1" x14ac:dyDescent="0.15">
      <c r="A27" s="118"/>
      <c r="B27" s="119"/>
      <c r="C27" s="119"/>
      <c r="D27" s="119"/>
      <c r="E27" s="119"/>
      <c r="F27" s="119"/>
      <c r="G27" s="149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1"/>
    </row>
    <row r="28" spans="1:33" ht="18.75" customHeight="1" x14ac:dyDescent="0.15">
      <c r="A28" s="118"/>
      <c r="B28" s="119"/>
      <c r="C28" s="119"/>
      <c r="D28" s="119"/>
      <c r="E28" s="119"/>
      <c r="F28" s="119"/>
      <c r="G28" s="149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1"/>
    </row>
    <row r="29" spans="1:33" ht="18.75" customHeight="1" x14ac:dyDescent="0.15">
      <c r="A29" s="118"/>
      <c r="B29" s="119"/>
      <c r="C29" s="119"/>
      <c r="D29" s="119"/>
      <c r="E29" s="119"/>
      <c r="F29" s="119"/>
      <c r="G29" s="149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1"/>
    </row>
    <row r="30" spans="1:33" ht="18.75" customHeight="1" thickBot="1" x14ac:dyDescent="0.2">
      <c r="A30" s="152"/>
      <c r="B30" s="153"/>
      <c r="C30" s="153"/>
      <c r="D30" s="153"/>
      <c r="E30" s="153"/>
      <c r="F30" s="153"/>
      <c r="G30" s="218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20"/>
    </row>
    <row r="31" spans="1:33" ht="18.75" customHeight="1" thickBot="1" x14ac:dyDescent="0.2">
      <c r="A31" s="2" t="s">
        <v>42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</row>
    <row r="32" spans="1:33" ht="18.75" customHeight="1" x14ac:dyDescent="0.15">
      <c r="A32" s="154" t="s">
        <v>4</v>
      </c>
      <c r="B32" s="155"/>
      <c r="C32" s="156" t="s">
        <v>5</v>
      </c>
      <c r="D32" s="155"/>
      <c r="E32" s="156" t="s">
        <v>6</v>
      </c>
      <c r="F32" s="155"/>
      <c r="G32" s="156" t="s">
        <v>49</v>
      </c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66"/>
      <c r="AB32" s="146" t="s">
        <v>50</v>
      </c>
      <c r="AC32" s="147"/>
      <c r="AD32" s="147"/>
      <c r="AE32" s="147"/>
      <c r="AF32" s="147"/>
      <c r="AG32" s="148"/>
    </row>
    <row r="33" spans="1:33" ht="18.75" customHeight="1" x14ac:dyDescent="0.15">
      <c r="A33" s="136"/>
      <c r="B33" s="137"/>
      <c r="C33" s="138"/>
      <c r="D33" s="137"/>
      <c r="E33" s="138"/>
      <c r="F33" s="137"/>
      <c r="G33" s="279" t="s">
        <v>64</v>
      </c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281"/>
      <c r="AB33" s="98"/>
      <c r="AC33" s="99"/>
      <c r="AD33" s="99"/>
      <c r="AE33" s="99"/>
      <c r="AF33" s="99"/>
      <c r="AG33" s="100"/>
    </row>
    <row r="34" spans="1:33" ht="18.75" customHeight="1" thickBot="1" x14ac:dyDescent="0.2">
      <c r="A34" s="142"/>
      <c r="B34" s="143"/>
      <c r="C34" s="157"/>
      <c r="D34" s="143"/>
      <c r="E34" s="157"/>
      <c r="F34" s="143"/>
      <c r="G34" s="282" t="s">
        <v>64</v>
      </c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4"/>
      <c r="AB34" s="101"/>
      <c r="AC34" s="102"/>
      <c r="AD34" s="102"/>
      <c r="AE34" s="102"/>
      <c r="AF34" s="102"/>
      <c r="AG34" s="103"/>
    </row>
    <row r="35" spans="1:33" ht="18.75" customHeight="1" thickBot="1" x14ac:dyDescent="0.2">
      <c r="A35" s="2" t="s">
        <v>56</v>
      </c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</row>
    <row r="36" spans="1:33" ht="18.75" customHeight="1" x14ac:dyDescent="0.15">
      <c r="A36" s="154" t="s">
        <v>4</v>
      </c>
      <c r="B36" s="155"/>
      <c r="C36" s="156" t="s">
        <v>5</v>
      </c>
      <c r="D36" s="155"/>
      <c r="E36" s="156" t="s">
        <v>6</v>
      </c>
      <c r="F36" s="155"/>
      <c r="G36" s="130" t="s">
        <v>57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287" t="s">
        <v>51</v>
      </c>
      <c r="Y36" s="134"/>
      <c r="Z36" s="134"/>
      <c r="AA36" s="134"/>
      <c r="AB36" s="134"/>
      <c r="AC36" s="134"/>
      <c r="AD36" s="134"/>
      <c r="AE36" s="134"/>
      <c r="AF36" s="134"/>
      <c r="AG36" s="288"/>
    </row>
    <row r="37" spans="1:33" ht="18.75" customHeight="1" x14ac:dyDescent="0.15">
      <c r="A37" s="136"/>
      <c r="B37" s="137"/>
      <c r="C37" s="138"/>
      <c r="D37" s="137"/>
      <c r="E37" s="138"/>
      <c r="F37" s="137"/>
      <c r="G37" s="95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285" t="s">
        <v>59</v>
      </c>
      <c r="Y37" s="286"/>
      <c r="Z37" s="286"/>
      <c r="AA37" s="286"/>
      <c r="AB37" s="286"/>
      <c r="AC37" s="289"/>
      <c r="AD37" s="289"/>
      <c r="AE37" s="289"/>
      <c r="AF37" s="289"/>
      <c r="AG37" s="100" t="s">
        <v>60</v>
      </c>
    </row>
    <row r="38" spans="1:33" ht="18.75" customHeight="1" x14ac:dyDescent="0.15">
      <c r="A38" s="136"/>
      <c r="B38" s="137"/>
      <c r="C38" s="138"/>
      <c r="D38" s="137"/>
      <c r="E38" s="138"/>
      <c r="F38" s="137"/>
      <c r="G38" s="95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285" t="s">
        <v>59</v>
      </c>
      <c r="Y38" s="286"/>
      <c r="Z38" s="286"/>
      <c r="AA38" s="286"/>
      <c r="AB38" s="286"/>
      <c r="AC38" s="289"/>
      <c r="AD38" s="289"/>
      <c r="AE38" s="289"/>
      <c r="AF38" s="289"/>
      <c r="AG38" s="100" t="s">
        <v>60</v>
      </c>
    </row>
    <row r="39" spans="1:33" ht="18.75" customHeight="1" thickBot="1" x14ac:dyDescent="0.2">
      <c r="A39" s="142"/>
      <c r="B39" s="143"/>
      <c r="C39" s="157"/>
      <c r="D39" s="143"/>
      <c r="E39" s="157"/>
      <c r="F39" s="143"/>
      <c r="G39" s="105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290" t="s">
        <v>59</v>
      </c>
      <c r="Y39" s="291"/>
      <c r="Z39" s="291"/>
      <c r="AA39" s="291"/>
      <c r="AB39" s="291"/>
      <c r="AC39" s="292"/>
      <c r="AD39" s="292"/>
      <c r="AE39" s="292"/>
      <c r="AF39" s="292"/>
      <c r="AG39" s="103" t="s">
        <v>60</v>
      </c>
    </row>
    <row r="40" spans="1:33" ht="18.75" customHeight="1" thickBot="1" x14ac:dyDescent="0.2">
      <c r="A40" s="2" t="s">
        <v>3</v>
      </c>
    </row>
    <row r="41" spans="1:33" ht="18.75" customHeight="1" x14ac:dyDescent="0.15">
      <c r="A41" s="154" t="s">
        <v>4</v>
      </c>
      <c r="B41" s="155"/>
      <c r="C41" s="156" t="s">
        <v>5</v>
      </c>
      <c r="D41" s="155"/>
      <c r="E41" s="156" t="s">
        <v>6</v>
      </c>
      <c r="F41" s="155"/>
      <c r="G41" s="156" t="s">
        <v>17</v>
      </c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8"/>
    </row>
    <row r="42" spans="1:33" ht="18.75" customHeight="1" x14ac:dyDescent="0.15">
      <c r="A42" s="136"/>
      <c r="B42" s="137"/>
      <c r="C42" s="138"/>
      <c r="D42" s="137"/>
      <c r="E42" s="138"/>
      <c r="F42" s="137"/>
      <c r="G42" s="139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1"/>
    </row>
    <row r="43" spans="1:33" ht="18.75" customHeight="1" x14ac:dyDescent="0.15">
      <c r="A43" s="136"/>
      <c r="B43" s="137"/>
      <c r="C43" s="138"/>
      <c r="D43" s="137"/>
      <c r="E43" s="138"/>
      <c r="F43" s="137"/>
      <c r="G43" s="139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1"/>
    </row>
    <row r="44" spans="1:33" ht="18.75" customHeight="1" thickBot="1" x14ac:dyDescent="0.2">
      <c r="A44" s="142"/>
      <c r="B44" s="143"/>
      <c r="C44" s="157"/>
      <c r="D44" s="143"/>
      <c r="E44" s="157"/>
      <c r="F44" s="143"/>
      <c r="G44" s="206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8"/>
    </row>
    <row r="46" spans="1:33" ht="18.75" customHeight="1" x14ac:dyDescent="0.15">
      <c r="A46" s="34" t="s">
        <v>55</v>
      </c>
      <c r="AC46" s="3"/>
      <c r="AD46" s="3"/>
      <c r="AE46" s="3"/>
      <c r="AF46" s="3"/>
      <c r="AG46" s="3"/>
    </row>
    <row r="47" spans="1:33" ht="18.75" customHeight="1" x14ac:dyDescent="0.15">
      <c r="A47" s="1"/>
      <c r="AC47" s="3"/>
      <c r="AD47" s="3"/>
      <c r="AE47" s="3"/>
      <c r="AF47" s="3"/>
      <c r="AG47" s="3"/>
    </row>
    <row r="48" spans="1:33" ht="18.75" customHeight="1" thickBot="1" x14ac:dyDescent="0.2">
      <c r="L48" s="2" t="s">
        <v>12</v>
      </c>
      <c r="M48" s="2" t="s">
        <v>13</v>
      </c>
      <c r="N48" s="271"/>
      <c r="O48" s="271"/>
      <c r="P48" s="2" t="s">
        <v>4</v>
      </c>
      <c r="Q48" s="271"/>
      <c r="R48" s="271"/>
      <c r="S48" s="2" t="s">
        <v>5</v>
      </c>
      <c r="T48" s="271"/>
      <c r="U48" s="271"/>
      <c r="V48" s="2" t="s">
        <v>6</v>
      </c>
      <c r="W48" s="2" t="s">
        <v>14</v>
      </c>
      <c r="X48" s="2" t="s">
        <v>15</v>
      </c>
      <c r="AC48" s="4"/>
      <c r="AD48" s="4"/>
      <c r="AE48" s="4"/>
      <c r="AF48" s="4"/>
      <c r="AG48" s="4"/>
    </row>
    <row r="49" spans="1:33" ht="18.75" customHeight="1" x14ac:dyDescent="0.15">
      <c r="A49" s="5" t="s">
        <v>33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40"/>
      <c r="W49" s="40"/>
      <c r="X49" s="41"/>
      <c r="Z49" s="4"/>
      <c r="AA49" s="4"/>
      <c r="AB49" s="4"/>
      <c r="AC49" s="4"/>
    </row>
    <row r="50" spans="1:33" ht="18.75" customHeight="1" x14ac:dyDescent="0.15">
      <c r="A50" s="9" t="s">
        <v>21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8"/>
      <c r="W50" s="8"/>
      <c r="X50" s="39"/>
      <c r="Z50" s="4"/>
      <c r="AA50" s="4"/>
      <c r="AB50" s="4"/>
      <c r="AC50" s="4"/>
    </row>
    <row r="51" spans="1:33" ht="18.75" customHeight="1" thickBot="1" x14ac:dyDescent="0.2">
      <c r="A51" s="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1"/>
      <c r="W51" s="31"/>
      <c r="X51" s="38"/>
      <c r="Z51" s="4"/>
      <c r="AA51" s="4"/>
      <c r="AB51" s="4"/>
      <c r="AC51" s="4"/>
    </row>
    <row r="52" spans="1:33" ht="18.75" customHeight="1" x14ac:dyDescent="0.15">
      <c r="A52" s="10"/>
      <c r="B52" s="10"/>
      <c r="C52" s="10"/>
      <c r="D52" s="10"/>
      <c r="E52" s="8"/>
      <c r="F52" s="8"/>
      <c r="G52" s="8"/>
      <c r="H52" s="8"/>
      <c r="I52" s="10"/>
      <c r="J52" s="8"/>
      <c r="K52" s="8"/>
      <c r="L52" s="10"/>
      <c r="M52" s="8"/>
      <c r="N52" s="8"/>
      <c r="O52" s="10"/>
      <c r="P52" s="10"/>
      <c r="Q52" s="10"/>
      <c r="R52" s="10"/>
      <c r="S52" s="8"/>
      <c r="T52" s="8"/>
      <c r="U52" s="10"/>
      <c r="V52" s="10"/>
      <c r="W52" s="10"/>
      <c r="X52" s="10"/>
      <c r="Y52" s="108"/>
      <c r="Z52" s="10"/>
      <c r="AA52" s="10"/>
      <c r="AB52" s="10"/>
      <c r="AC52" s="10"/>
      <c r="AD52" s="10"/>
      <c r="AE52" s="10"/>
      <c r="AF52" s="10"/>
      <c r="AG52" s="10"/>
    </row>
    <row r="53" spans="1:33" ht="18.75" customHeight="1" thickBot="1" x14ac:dyDescent="0.2">
      <c r="A53" s="2" t="s">
        <v>2</v>
      </c>
      <c r="B53" s="20"/>
      <c r="C53" s="20"/>
      <c r="D53" s="20"/>
      <c r="E53" s="20"/>
      <c r="F53" s="20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</row>
    <row r="54" spans="1:33" ht="18.75" customHeight="1" x14ac:dyDescent="0.15">
      <c r="A54" s="169" t="s">
        <v>121</v>
      </c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1"/>
    </row>
    <row r="55" spans="1:33" ht="18.75" customHeight="1" x14ac:dyDescent="0.15">
      <c r="A55" s="172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4"/>
    </row>
    <row r="56" spans="1:33" ht="18.75" customHeight="1" x14ac:dyDescent="0.15">
      <c r="A56" s="212" t="s">
        <v>137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4"/>
    </row>
    <row r="57" spans="1:33" ht="18.75" customHeight="1" thickBot="1" x14ac:dyDescent="0.2">
      <c r="A57" s="109"/>
      <c r="B57" s="110" t="s">
        <v>120</v>
      </c>
      <c r="C57" s="111" t="s">
        <v>136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2"/>
      <c r="W57" s="110"/>
      <c r="X57" s="110"/>
      <c r="Y57" s="113"/>
      <c r="Z57" s="113"/>
      <c r="AA57" s="110" t="s">
        <v>134</v>
      </c>
      <c r="AB57" s="112" t="s">
        <v>135</v>
      </c>
      <c r="AC57" s="110"/>
      <c r="AD57" s="110"/>
      <c r="AE57" s="110"/>
      <c r="AF57" s="110"/>
      <c r="AG57" s="114"/>
    </row>
    <row r="58" spans="1:33" ht="18.75" customHeight="1" x14ac:dyDescent="0.15">
      <c r="A58" s="115" t="s">
        <v>4</v>
      </c>
      <c r="B58" s="116"/>
      <c r="C58" s="117" t="s">
        <v>5</v>
      </c>
      <c r="D58" s="116"/>
      <c r="E58" s="117" t="s">
        <v>6</v>
      </c>
      <c r="F58" s="116"/>
      <c r="G58" s="221" t="s">
        <v>119</v>
      </c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2"/>
      <c r="AE58" s="222"/>
      <c r="AF58" s="222"/>
      <c r="AG58" s="223"/>
    </row>
    <row r="59" spans="1:33" ht="18.75" customHeight="1" x14ac:dyDescent="0.15">
      <c r="A59" s="163"/>
      <c r="B59" s="164"/>
      <c r="C59" s="165"/>
      <c r="D59" s="164"/>
      <c r="E59" s="165"/>
      <c r="F59" s="164"/>
      <c r="G59" s="275" t="s">
        <v>22</v>
      </c>
      <c r="H59" s="276"/>
      <c r="I59" s="276"/>
      <c r="J59" s="276"/>
      <c r="K59" s="276"/>
      <c r="L59" s="277"/>
      <c r="M59" s="18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1"/>
    </row>
    <row r="60" spans="1:33" ht="18.75" customHeight="1" x14ac:dyDescent="0.15">
      <c r="A60" s="177"/>
      <c r="B60" s="160"/>
      <c r="C60" s="175" t="s">
        <v>38</v>
      </c>
      <c r="D60" s="176"/>
      <c r="E60" s="159"/>
      <c r="F60" s="160"/>
      <c r="G60" s="269" t="s">
        <v>23</v>
      </c>
      <c r="H60" s="270"/>
      <c r="I60" s="270"/>
      <c r="J60" s="270"/>
      <c r="K60" s="270"/>
      <c r="L60" s="270"/>
      <c r="M60" s="10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3"/>
    </row>
    <row r="61" spans="1:33" ht="18.75" customHeight="1" x14ac:dyDescent="0.15">
      <c r="A61" s="115"/>
      <c r="B61" s="116"/>
      <c r="C61" s="117"/>
      <c r="D61" s="116"/>
      <c r="E61" s="117"/>
      <c r="F61" s="116"/>
      <c r="G61" s="273" t="s">
        <v>24</v>
      </c>
      <c r="H61" s="274"/>
      <c r="I61" s="274"/>
      <c r="J61" s="278" t="s">
        <v>65</v>
      </c>
      <c r="K61" s="278"/>
      <c r="L61" s="278"/>
      <c r="M61" s="278"/>
      <c r="N61" s="158"/>
      <c r="O61" s="158"/>
      <c r="P61" s="158"/>
      <c r="Q61" s="158"/>
      <c r="R61" s="167" t="s">
        <v>112</v>
      </c>
      <c r="S61" s="167"/>
      <c r="T61" s="167"/>
      <c r="U61" s="86" t="s">
        <v>113</v>
      </c>
      <c r="V61" s="86"/>
      <c r="W61" s="86"/>
      <c r="X61" s="86"/>
      <c r="Y61" s="87"/>
      <c r="Z61" s="86" t="s">
        <v>61</v>
      </c>
      <c r="AA61" s="86"/>
      <c r="AB61" s="88"/>
      <c r="AC61" s="168" t="s">
        <v>62</v>
      </c>
      <c r="AD61" s="168"/>
      <c r="AE61" s="88"/>
      <c r="AF61" s="86" t="s">
        <v>66</v>
      </c>
      <c r="AG61" s="89"/>
    </row>
    <row r="62" spans="1:33" ht="18.75" customHeight="1" x14ac:dyDescent="0.15">
      <c r="A62" s="163"/>
      <c r="B62" s="164"/>
      <c r="C62" s="165"/>
      <c r="D62" s="164"/>
      <c r="E62" s="165"/>
      <c r="F62" s="164"/>
      <c r="G62" s="275" t="s">
        <v>22</v>
      </c>
      <c r="H62" s="276"/>
      <c r="I62" s="276"/>
      <c r="J62" s="276"/>
      <c r="K62" s="276"/>
      <c r="L62" s="277"/>
      <c r="M62" s="18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1"/>
    </row>
    <row r="63" spans="1:33" ht="18.75" customHeight="1" x14ac:dyDescent="0.15">
      <c r="A63" s="177"/>
      <c r="B63" s="160"/>
      <c r="C63" s="175" t="s">
        <v>37</v>
      </c>
      <c r="D63" s="176"/>
      <c r="E63" s="159"/>
      <c r="F63" s="160"/>
      <c r="G63" s="269" t="s">
        <v>23</v>
      </c>
      <c r="H63" s="270"/>
      <c r="I63" s="270"/>
      <c r="J63" s="270"/>
      <c r="K63" s="270"/>
      <c r="L63" s="270"/>
      <c r="M63" s="10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3"/>
    </row>
    <row r="64" spans="1:33" ht="18.75" customHeight="1" x14ac:dyDescent="0.15">
      <c r="A64" s="115"/>
      <c r="B64" s="116"/>
      <c r="C64" s="117"/>
      <c r="D64" s="116"/>
      <c r="E64" s="117"/>
      <c r="F64" s="116"/>
      <c r="G64" s="273" t="s">
        <v>24</v>
      </c>
      <c r="H64" s="274"/>
      <c r="I64" s="274"/>
      <c r="J64" s="278" t="s">
        <v>65</v>
      </c>
      <c r="K64" s="278"/>
      <c r="L64" s="278"/>
      <c r="M64" s="278"/>
      <c r="N64" s="158"/>
      <c r="O64" s="158"/>
      <c r="P64" s="158"/>
      <c r="Q64" s="158"/>
      <c r="R64" s="167" t="s">
        <v>112</v>
      </c>
      <c r="S64" s="167"/>
      <c r="T64" s="167"/>
      <c r="U64" s="86" t="s">
        <v>113</v>
      </c>
      <c r="V64" s="86"/>
      <c r="W64" s="86"/>
      <c r="X64" s="86"/>
      <c r="Y64" s="87"/>
      <c r="Z64" s="86" t="s">
        <v>61</v>
      </c>
      <c r="AA64" s="86"/>
      <c r="AB64" s="88"/>
      <c r="AC64" s="168" t="s">
        <v>62</v>
      </c>
      <c r="AD64" s="168"/>
      <c r="AE64" s="88"/>
      <c r="AF64" s="86" t="s">
        <v>66</v>
      </c>
      <c r="AG64" s="89"/>
    </row>
    <row r="65" spans="1:33" ht="18.75" customHeight="1" x14ac:dyDescent="0.15">
      <c r="A65" s="163"/>
      <c r="B65" s="164"/>
      <c r="C65" s="165"/>
      <c r="D65" s="164"/>
      <c r="E65" s="165"/>
      <c r="F65" s="164"/>
      <c r="G65" s="275" t="s">
        <v>22</v>
      </c>
      <c r="H65" s="276"/>
      <c r="I65" s="276"/>
      <c r="J65" s="276"/>
      <c r="K65" s="276"/>
      <c r="L65" s="277"/>
      <c r="M65" s="18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1"/>
    </row>
    <row r="66" spans="1:33" ht="18.75" customHeight="1" x14ac:dyDescent="0.15">
      <c r="A66" s="177"/>
      <c r="B66" s="160"/>
      <c r="C66" s="175" t="s">
        <v>37</v>
      </c>
      <c r="D66" s="176"/>
      <c r="E66" s="159"/>
      <c r="F66" s="160"/>
      <c r="G66" s="269" t="s">
        <v>23</v>
      </c>
      <c r="H66" s="270"/>
      <c r="I66" s="270"/>
      <c r="J66" s="270"/>
      <c r="K66" s="270"/>
      <c r="L66" s="270"/>
      <c r="M66" s="10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3"/>
    </row>
    <row r="67" spans="1:33" ht="18.75" customHeight="1" x14ac:dyDescent="0.15">
      <c r="A67" s="115"/>
      <c r="B67" s="116"/>
      <c r="C67" s="117"/>
      <c r="D67" s="116"/>
      <c r="E67" s="117"/>
      <c r="F67" s="116"/>
      <c r="G67" s="273" t="s">
        <v>24</v>
      </c>
      <c r="H67" s="274"/>
      <c r="I67" s="274"/>
      <c r="J67" s="278" t="s">
        <v>65</v>
      </c>
      <c r="K67" s="278"/>
      <c r="L67" s="278"/>
      <c r="M67" s="278"/>
      <c r="N67" s="158"/>
      <c r="O67" s="158"/>
      <c r="P67" s="158"/>
      <c r="Q67" s="158"/>
      <c r="R67" s="167" t="s">
        <v>112</v>
      </c>
      <c r="S67" s="167"/>
      <c r="T67" s="167"/>
      <c r="U67" s="86" t="s">
        <v>113</v>
      </c>
      <c r="V67" s="86"/>
      <c r="W67" s="86"/>
      <c r="X67" s="86"/>
      <c r="Y67" s="87"/>
      <c r="Z67" s="86" t="s">
        <v>61</v>
      </c>
      <c r="AA67" s="86"/>
      <c r="AB67" s="88"/>
      <c r="AC67" s="168" t="s">
        <v>62</v>
      </c>
      <c r="AD67" s="168"/>
      <c r="AE67" s="88"/>
      <c r="AF67" s="86" t="s">
        <v>66</v>
      </c>
      <c r="AG67" s="89"/>
    </row>
    <row r="68" spans="1:33" ht="18.75" customHeight="1" x14ac:dyDescent="0.15">
      <c r="A68" s="163"/>
      <c r="B68" s="164"/>
      <c r="C68" s="165"/>
      <c r="D68" s="164"/>
      <c r="E68" s="165"/>
      <c r="F68" s="164"/>
      <c r="G68" s="275" t="s">
        <v>22</v>
      </c>
      <c r="H68" s="276"/>
      <c r="I68" s="276"/>
      <c r="J68" s="276"/>
      <c r="K68" s="276"/>
      <c r="L68" s="277"/>
      <c r="M68" s="18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1"/>
    </row>
    <row r="69" spans="1:33" ht="18.75" customHeight="1" x14ac:dyDescent="0.15">
      <c r="A69" s="177"/>
      <c r="B69" s="160"/>
      <c r="C69" s="175" t="s">
        <v>37</v>
      </c>
      <c r="D69" s="176"/>
      <c r="E69" s="159"/>
      <c r="F69" s="160"/>
      <c r="G69" s="269" t="s">
        <v>23</v>
      </c>
      <c r="H69" s="270"/>
      <c r="I69" s="270"/>
      <c r="J69" s="270"/>
      <c r="K69" s="270"/>
      <c r="L69" s="270"/>
      <c r="M69" s="10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3"/>
    </row>
    <row r="70" spans="1:33" ht="18.75" customHeight="1" x14ac:dyDescent="0.15">
      <c r="A70" s="115"/>
      <c r="B70" s="116"/>
      <c r="C70" s="117"/>
      <c r="D70" s="116"/>
      <c r="E70" s="117"/>
      <c r="F70" s="116"/>
      <c r="G70" s="273" t="s">
        <v>24</v>
      </c>
      <c r="H70" s="274"/>
      <c r="I70" s="274"/>
      <c r="J70" s="278" t="s">
        <v>65</v>
      </c>
      <c r="K70" s="278"/>
      <c r="L70" s="278"/>
      <c r="M70" s="278"/>
      <c r="N70" s="158"/>
      <c r="O70" s="158"/>
      <c r="P70" s="158"/>
      <c r="Q70" s="158"/>
      <c r="R70" s="167" t="s">
        <v>112</v>
      </c>
      <c r="S70" s="167"/>
      <c r="T70" s="167"/>
      <c r="U70" s="86" t="s">
        <v>113</v>
      </c>
      <c r="V70" s="86"/>
      <c r="W70" s="86"/>
      <c r="X70" s="86"/>
      <c r="Y70" s="87"/>
      <c r="Z70" s="86" t="s">
        <v>61</v>
      </c>
      <c r="AA70" s="86"/>
      <c r="AB70" s="88"/>
      <c r="AC70" s="168" t="s">
        <v>62</v>
      </c>
      <c r="AD70" s="168"/>
      <c r="AE70" s="88"/>
      <c r="AF70" s="86" t="s">
        <v>66</v>
      </c>
      <c r="AG70" s="89"/>
    </row>
    <row r="71" spans="1:33" ht="18.75" customHeight="1" x14ac:dyDescent="0.15">
      <c r="A71" s="163"/>
      <c r="B71" s="164"/>
      <c r="C71" s="165"/>
      <c r="D71" s="164"/>
      <c r="E71" s="165"/>
      <c r="F71" s="164"/>
      <c r="G71" s="275" t="s">
        <v>22</v>
      </c>
      <c r="H71" s="276"/>
      <c r="I71" s="276"/>
      <c r="J71" s="276"/>
      <c r="K71" s="276"/>
      <c r="L71" s="277"/>
      <c r="M71" s="18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1"/>
    </row>
    <row r="72" spans="1:33" ht="18.75" customHeight="1" x14ac:dyDescent="0.15">
      <c r="A72" s="177"/>
      <c r="B72" s="160"/>
      <c r="C72" s="175" t="s">
        <v>39</v>
      </c>
      <c r="D72" s="176"/>
      <c r="E72" s="159"/>
      <c r="F72" s="160"/>
      <c r="G72" s="269" t="s">
        <v>23</v>
      </c>
      <c r="H72" s="270"/>
      <c r="I72" s="270"/>
      <c r="J72" s="270"/>
      <c r="K72" s="270"/>
      <c r="L72" s="270"/>
      <c r="M72" s="10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3"/>
    </row>
    <row r="73" spans="1:33" ht="18.75" customHeight="1" x14ac:dyDescent="0.15">
      <c r="A73" s="115"/>
      <c r="B73" s="116"/>
      <c r="C73" s="117"/>
      <c r="D73" s="116"/>
      <c r="E73" s="117"/>
      <c r="F73" s="116"/>
      <c r="G73" s="273" t="s">
        <v>24</v>
      </c>
      <c r="H73" s="274"/>
      <c r="I73" s="274"/>
      <c r="J73" s="278" t="s">
        <v>65</v>
      </c>
      <c r="K73" s="278"/>
      <c r="L73" s="278"/>
      <c r="M73" s="278"/>
      <c r="N73" s="158"/>
      <c r="O73" s="158"/>
      <c r="P73" s="158"/>
      <c r="Q73" s="158"/>
      <c r="R73" s="167" t="s">
        <v>112</v>
      </c>
      <c r="S73" s="167"/>
      <c r="T73" s="167"/>
      <c r="U73" s="86" t="s">
        <v>113</v>
      </c>
      <c r="V73" s="86"/>
      <c r="W73" s="86"/>
      <c r="X73" s="86"/>
      <c r="Y73" s="87"/>
      <c r="Z73" s="86" t="s">
        <v>61</v>
      </c>
      <c r="AA73" s="86"/>
      <c r="AB73" s="88"/>
      <c r="AC73" s="168" t="s">
        <v>62</v>
      </c>
      <c r="AD73" s="168"/>
      <c r="AE73" s="88"/>
      <c r="AF73" s="86" t="s">
        <v>66</v>
      </c>
      <c r="AG73" s="89"/>
    </row>
    <row r="74" spans="1:33" ht="18.75" customHeight="1" x14ac:dyDescent="0.15">
      <c r="A74" s="163"/>
      <c r="B74" s="164"/>
      <c r="C74" s="165"/>
      <c r="D74" s="164"/>
      <c r="E74" s="165"/>
      <c r="F74" s="164"/>
      <c r="G74" s="275" t="s">
        <v>22</v>
      </c>
      <c r="H74" s="276"/>
      <c r="I74" s="276"/>
      <c r="J74" s="276"/>
      <c r="K74" s="276"/>
      <c r="L74" s="277"/>
      <c r="M74" s="18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1"/>
    </row>
    <row r="75" spans="1:33" ht="18.75" customHeight="1" x14ac:dyDescent="0.15">
      <c r="A75" s="177"/>
      <c r="B75" s="160"/>
      <c r="C75" s="175" t="s">
        <v>37</v>
      </c>
      <c r="D75" s="176"/>
      <c r="E75" s="159"/>
      <c r="F75" s="160"/>
      <c r="G75" s="269" t="s">
        <v>23</v>
      </c>
      <c r="H75" s="270"/>
      <c r="I75" s="270"/>
      <c r="J75" s="270"/>
      <c r="K75" s="270"/>
      <c r="L75" s="270"/>
      <c r="M75" s="10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3"/>
    </row>
    <row r="76" spans="1:33" ht="18.75" customHeight="1" x14ac:dyDescent="0.15">
      <c r="A76" s="115"/>
      <c r="B76" s="116"/>
      <c r="C76" s="117"/>
      <c r="D76" s="116"/>
      <c r="E76" s="117"/>
      <c r="F76" s="116"/>
      <c r="G76" s="273" t="s">
        <v>24</v>
      </c>
      <c r="H76" s="274"/>
      <c r="I76" s="274"/>
      <c r="J76" s="278" t="s">
        <v>65</v>
      </c>
      <c r="K76" s="278"/>
      <c r="L76" s="278"/>
      <c r="M76" s="278"/>
      <c r="N76" s="158"/>
      <c r="O76" s="158"/>
      <c r="P76" s="158"/>
      <c r="Q76" s="158"/>
      <c r="R76" s="167" t="s">
        <v>112</v>
      </c>
      <c r="S76" s="167"/>
      <c r="T76" s="167"/>
      <c r="U76" s="86" t="s">
        <v>113</v>
      </c>
      <c r="V76" s="86"/>
      <c r="W76" s="86"/>
      <c r="X76" s="86"/>
      <c r="Y76" s="87"/>
      <c r="Z76" s="86" t="s">
        <v>61</v>
      </c>
      <c r="AA76" s="86"/>
      <c r="AB76" s="88"/>
      <c r="AC76" s="168" t="s">
        <v>62</v>
      </c>
      <c r="AD76" s="168"/>
      <c r="AE76" s="88"/>
      <c r="AF76" s="86" t="s">
        <v>66</v>
      </c>
      <c r="AG76" s="89"/>
    </row>
    <row r="77" spans="1:33" ht="18.75" customHeight="1" x14ac:dyDescent="0.15">
      <c r="A77" s="163"/>
      <c r="B77" s="164"/>
      <c r="C77" s="165"/>
      <c r="D77" s="164"/>
      <c r="E77" s="165"/>
      <c r="F77" s="164"/>
      <c r="G77" s="275" t="s">
        <v>22</v>
      </c>
      <c r="H77" s="276"/>
      <c r="I77" s="276"/>
      <c r="J77" s="276"/>
      <c r="K77" s="276"/>
      <c r="L77" s="277"/>
      <c r="M77" s="18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1"/>
    </row>
    <row r="78" spans="1:33" ht="18.75" customHeight="1" x14ac:dyDescent="0.15">
      <c r="A78" s="177"/>
      <c r="B78" s="160"/>
      <c r="C78" s="175" t="s">
        <v>43</v>
      </c>
      <c r="D78" s="176"/>
      <c r="E78" s="159"/>
      <c r="F78" s="160"/>
      <c r="G78" s="269" t="s">
        <v>23</v>
      </c>
      <c r="H78" s="270"/>
      <c r="I78" s="270"/>
      <c r="J78" s="270"/>
      <c r="K78" s="270"/>
      <c r="L78" s="270"/>
      <c r="M78" s="10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3"/>
    </row>
    <row r="79" spans="1:33" ht="18.75" customHeight="1" x14ac:dyDescent="0.15">
      <c r="A79" s="115"/>
      <c r="B79" s="116"/>
      <c r="C79" s="117"/>
      <c r="D79" s="116"/>
      <c r="E79" s="117"/>
      <c r="F79" s="116"/>
      <c r="G79" s="273" t="s">
        <v>24</v>
      </c>
      <c r="H79" s="274"/>
      <c r="I79" s="274"/>
      <c r="J79" s="278" t="s">
        <v>65</v>
      </c>
      <c r="K79" s="278"/>
      <c r="L79" s="278"/>
      <c r="M79" s="278"/>
      <c r="N79" s="158"/>
      <c r="O79" s="158"/>
      <c r="P79" s="158"/>
      <c r="Q79" s="158"/>
      <c r="R79" s="167" t="s">
        <v>112</v>
      </c>
      <c r="S79" s="167"/>
      <c r="T79" s="167"/>
      <c r="U79" s="86" t="s">
        <v>113</v>
      </c>
      <c r="V79" s="86"/>
      <c r="W79" s="86"/>
      <c r="X79" s="86"/>
      <c r="Y79" s="87"/>
      <c r="Z79" s="86" t="s">
        <v>61</v>
      </c>
      <c r="AA79" s="86"/>
      <c r="AB79" s="88"/>
      <c r="AC79" s="168" t="s">
        <v>62</v>
      </c>
      <c r="AD79" s="168"/>
      <c r="AE79" s="88"/>
      <c r="AF79" s="86" t="s">
        <v>66</v>
      </c>
      <c r="AG79" s="89"/>
    </row>
    <row r="80" spans="1:33" ht="18.75" customHeight="1" x14ac:dyDescent="0.15">
      <c r="A80" s="163"/>
      <c r="B80" s="164"/>
      <c r="C80" s="165"/>
      <c r="D80" s="164"/>
      <c r="E80" s="165"/>
      <c r="F80" s="164"/>
      <c r="G80" s="275" t="s">
        <v>22</v>
      </c>
      <c r="H80" s="276"/>
      <c r="I80" s="276"/>
      <c r="J80" s="276"/>
      <c r="K80" s="276"/>
      <c r="L80" s="277"/>
      <c r="M80" s="18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1"/>
    </row>
    <row r="81" spans="1:33" ht="18.75" customHeight="1" x14ac:dyDescent="0.15">
      <c r="A81" s="177"/>
      <c r="B81" s="160"/>
      <c r="C81" s="175" t="s">
        <v>37</v>
      </c>
      <c r="D81" s="176"/>
      <c r="E81" s="159"/>
      <c r="F81" s="160"/>
      <c r="G81" s="269" t="s">
        <v>23</v>
      </c>
      <c r="H81" s="270"/>
      <c r="I81" s="270"/>
      <c r="J81" s="270"/>
      <c r="K81" s="270"/>
      <c r="L81" s="270"/>
      <c r="M81" s="10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3"/>
    </row>
    <row r="82" spans="1:33" ht="18.75" customHeight="1" x14ac:dyDescent="0.15">
      <c r="A82" s="115"/>
      <c r="B82" s="116"/>
      <c r="C82" s="117"/>
      <c r="D82" s="116"/>
      <c r="E82" s="117"/>
      <c r="F82" s="116"/>
      <c r="G82" s="273" t="s">
        <v>24</v>
      </c>
      <c r="H82" s="274"/>
      <c r="I82" s="274"/>
      <c r="J82" s="278" t="s">
        <v>65</v>
      </c>
      <c r="K82" s="278"/>
      <c r="L82" s="278"/>
      <c r="M82" s="278"/>
      <c r="N82" s="158"/>
      <c r="O82" s="158"/>
      <c r="P82" s="158"/>
      <c r="Q82" s="158"/>
      <c r="R82" s="167" t="s">
        <v>112</v>
      </c>
      <c r="S82" s="167"/>
      <c r="T82" s="167"/>
      <c r="U82" s="86" t="s">
        <v>113</v>
      </c>
      <c r="V82" s="86"/>
      <c r="W82" s="86"/>
      <c r="X82" s="86"/>
      <c r="Y82" s="87"/>
      <c r="Z82" s="86" t="s">
        <v>61</v>
      </c>
      <c r="AA82" s="86"/>
      <c r="AB82" s="88"/>
      <c r="AC82" s="168" t="s">
        <v>62</v>
      </c>
      <c r="AD82" s="168"/>
      <c r="AE82" s="88"/>
      <c r="AF82" s="86" t="s">
        <v>66</v>
      </c>
      <c r="AG82" s="89"/>
    </row>
    <row r="83" spans="1:33" ht="18.75" customHeight="1" x14ac:dyDescent="0.15">
      <c r="A83" s="35" t="s">
        <v>26</v>
      </c>
      <c r="B83" s="18"/>
      <c r="C83" s="18"/>
      <c r="D83" s="18"/>
      <c r="E83" s="18"/>
      <c r="F83" s="18"/>
      <c r="G83" s="37" t="s">
        <v>45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25"/>
    </row>
    <row r="84" spans="1:33" ht="18.75" customHeight="1" x14ac:dyDescent="0.15">
      <c r="A84" s="9"/>
      <c r="B84" s="10"/>
      <c r="C84" s="10"/>
      <c r="D84" s="10"/>
      <c r="E84" s="10"/>
      <c r="F84" s="10"/>
      <c r="G84" s="37" t="s">
        <v>52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23"/>
    </row>
    <row r="85" spans="1:33" ht="18.75" customHeight="1" x14ac:dyDescent="0.15">
      <c r="A85" s="9"/>
      <c r="B85" s="10"/>
      <c r="C85" s="10"/>
      <c r="D85" s="10"/>
      <c r="E85" s="10"/>
      <c r="F85" s="10"/>
      <c r="G85" s="37" t="s">
        <v>53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23"/>
    </row>
    <row r="86" spans="1:33" ht="18.75" customHeight="1" thickBot="1" x14ac:dyDescent="0.2">
      <c r="A86" s="32"/>
      <c r="B86" s="20"/>
      <c r="C86" s="20"/>
      <c r="D86" s="20"/>
      <c r="E86" s="20"/>
      <c r="F86" s="20"/>
      <c r="G86" s="36"/>
      <c r="H86" s="36" t="s">
        <v>44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33"/>
    </row>
  </sheetData>
  <mergeCells count="256"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E43:F43"/>
    <mergeCell ref="G43:AG43"/>
    <mergeCell ref="A41:B41"/>
    <mergeCell ref="C41:D41"/>
    <mergeCell ref="E41:F41"/>
    <mergeCell ref="G41:AG41"/>
    <mergeCell ref="A39:B39"/>
    <mergeCell ref="C39:D39"/>
    <mergeCell ref="E39:F39"/>
    <mergeCell ref="E30:F30"/>
    <mergeCell ref="A38:B38"/>
    <mergeCell ref="C38:D38"/>
    <mergeCell ref="E38:F38"/>
    <mergeCell ref="A30:B30"/>
    <mergeCell ref="C30:D30"/>
    <mergeCell ref="A32:B32"/>
    <mergeCell ref="N3:O3"/>
    <mergeCell ref="Q3:R3"/>
    <mergeCell ref="C32:D32"/>
    <mergeCell ref="G32:AA32"/>
    <mergeCell ref="A37:B37"/>
    <mergeCell ref="C37:D37"/>
    <mergeCell ref="E37:F37"/>
    <mergeCell ref="G36:W36"/>
    <mergeCell ref="X37:AB37"/>
    <mergeCell ref="X36:AG36"/>
    <mergeCell ref="AC37:AF37"/>
    <mergeCell ref="A36:B36"/>
    <mergeCell ref="C36:D36"/>
    <mergeCell ref="E36:F36"/>
    <mergeCell ref="C34:D34"/>
    <mergeCell ref="E34:F34"/>
    <mergeCell ref="A34:B34"/>
    <mergeCell ref="T3:U3"/>
    <mergeCell ref="G20:AG20"/>
    <mergeCell ref="R15:T15"/>
    <mergeCell ref="J15:L15"/>
    <mergeCell ref="U15:AG15"/>
    <mergeCell ref="S7:T7"/>
    <mergeCell ref="G17:AG17"/>
    <mergeCell ref="G19:AG19"/>
    <mergeCell ref="A29:B29"/>
    <mergeCell ref="C29:D29"/>
    <mergeCell ref="E29:F29"/>
    <mergeCell ref="A27:B27"/>
    <mergeCell ref="C27:D27"/>
    <mergeCell ref="C28:D28"/>
    <mergeCell ref="E28:F28"/>
    <mergeCell ref="A28:B28"/>
    <mergeCell ref="A24:B24"/>
    <mergeCell ref="C24:D24"/>
    <mergeCell ref="C22:D22"/>
    <mergeCell ref="G29:AG29"/>
    <mergeCell ref="A23:B23"/>
    <mergeCell ref="C23:D23"/>
    <mergeCell ref="A22:B22"/>
    <mergeCell ref="E23:F23"/>
    <mergeCell ref="C20:D20"/>
    <mergeCell ref="A18:B18"/>
    <mergeCell ref="J7:K7"/>
    <mergeCell ref="A15:B15"/>
    <mergeCell ref="M7:N7"/>
    <mergeCell ref="G7:H7"/>
    <mergeCell ref="E7:F7"/>
    <mergeCell ref="E22:F22"/>
    <mergeCell ref="C19:D19"/>
    <mergeCell ref="A21:B21"/>
    <mergeCell ref="E17:F17"/>
    <mergeCell ref="E19:F19"/>
    <mergeCell ref="E21:F21"/>
    <mergeCell ref="C17:D17"/>
    <mergeCell ref="C21:D21"/>
    <mergeCell ref="E20:F20"/>
    <mergeCell ref="C18:D18"/>
    <mergeCell ref="E18:F18"/>
    <mergeCell ref="V4:Y4"/>
    <mergeCell ref="V5:Y6"/>
    <mergeCell ref="AB32:AG32"/>
    <mergeCell ref="A42:B42"/>
    <mergeCell ref="C42:D42"/>
    <mergeCell ref="E42:F42"/>
    <mergeCell ref="G42:AG42"/>
    <mergeCell ref="A33:B33"/>
    <mergeCell ref="C33:D33"/>
    <mergeCell ref="E33:F33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E32:F32"/>
    <mergeCell ref="A17:B17"/>
    <mergeCell ref="A19:B19"/>
    <mergeCell ref="A20:B20"/>
    <mergeCell ref="N82:Q82"/>
    <mergeCell ref="R82:T82"/>
    <mergeCell ref="AC82:AD82"/>
    <mergeCell ref="N79:Q79"/>
    <mergeCell ref="R79:T79"/>
    <mergeCell ref="AC79:AD79"/>
    <mergeCell ref="G18:AG18"/>
    <mergeCell ref="A26:B26"/>
    <mergeCell ref="C26:D26"/>
    <mergeCell ref="G21:AG21"/>
    <mergeCell ref="A25:B25"/>
    <mergeCell ref="C25:D25"/>
    <mergeCell ref="E25:F25"/>
    <mergeCell ref="G24:AG24"/>
    <mergeCell ref="E26:F26"/>
    <mergeCell ref="G26:AG26"/>
    <mergeCell ref="A81:B81"/>
    <mergeCell ref="C81:D81"/>
    <mergeCell ref="E81:F81"/>
    <mergeCell ref="G81:L81"/>
    <mergeCell ref="A82:B82"/>
    <mergeCell ref="C82:D82"/>
    <mergeCell ref="E82:F82"/>
    <mergeCell ref="G82:I82"/>
    <mergeCell ref="A77:B77"/>
    <mergeCell ref="C77:D77"/>
    <mergeCell ref="E77:F77"/>
    <mergeCell ref="G77:L77"/>
    <mergeCell ref="J82:M82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A75:B75"/>
    <mergeCell ref="C75:D75"/>
    <mergeCell ref="E75:F75"/>
    <mergeCell ref="G75:L75"/>
    <mergeCell ref="A76:B76"/>
    <mergeCell ref="C76:D76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J76:M76"/>
    <mergeCell ref="A72:B72"/>
    <mergeCell ref="C72:D72"/>
    <mergeCell ref="E72:F72"/>
    <mergeCell ref="G72:L72"/>
    <mergeCell ref="A73:B73"/>
    <mergeCell ref="C73:D73"/>
    <mergeCell ref="E73:F73"/>
    <mergeCell ref="G73:I73"/>
    <mergeCell ref="J73:M73"/>
    <mergeCell ref="N70:Q70"/>
    <mergeCell ref="R70:T70"/>
    <mergeCell ref="AC70:AD70"/>
    <mergeCell ref="A71:B71"/>
    <mergeCell ref="C71:D71"/>
    <mergeCell ref="E71:F71"/>
    <mergeCell ref="G71:L71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N67:Q67"/>
    <mergeCell ref="R67:T67"/>
    <mergeCell ref="AC67:AD67"/>
    <mergeCell ref="A68:B68"/>
    <mergeCell ref="C68:D68"/>
    <mergeCell ref="E68:F68"/>
    <mergeCell ref="G68:L68"/>
    <mergeCell ref="A66:B66"/>
    <mergeCell ref="C66:D66"/>
    <mergeCell ref="E66:F66"/>
    <mergeCell ref="G66:L66"/>
    <mergeCell ref="A67:B67"/>
    <mergeCell ref="C67:D67"/>
    <mergeCell ref="E67:F67"/>
    <mergeCell ref="G67:I67"/>
    <mergeCell ref="J67:M67"/>
    <mergeCell ref="N64:Q64"/>
    <mergeCell ref="R64:T64"/>
    <mergeCell ref="AC64:AD64"/>
    <mergeCell ref="A65:B65"/>
    <mergeCell ref="C65:D65"/>
    <mergeCell ref="E65:F65"/>
    <mergeCell ref="G65:L65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A60:B60"/>
    <mergeCell ref="C60:D60"/>
    <mergeCell ref="E60:F60"/>
    <mergeCell ref="G60:L60"/>
    <mergeCell ref="A54:AG55"/>
    <mergeCell ref="R61:T61"/>
    <mergeCell ref="AC61:AD61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N61:Q61"/>
    <mergeCell ref="N48:O48"/>
    <mergeCell ref="Q48:R48"/>
    <mergeCell ref="T48:U48"/>
    <mergeCell ref="A58:B58"/>
    <mergeCell ref="C58:D58"/>
    <mergeCell ref="E58:F58"/>
    <mergeCell ref="G58:AG58"/>
    <mergeCell ref="A56:AG56"/>
    <mergeCell ref="A59:B59"/>
    <mergeCell ref="C59:D59"/>
    <mergeCell ref="E59:F59"/>
    <mergeCell ref="G59:L59"/>
  </mergeCells>
  <phoneticPr fontId="1"/>
  <dataValidations count="6">
    <dataValidation allowBlank="1" showInputMessage="1" sqref="U79 J79:M79 U82 J82:M82 U61 J61:M61 U64 J64:M64 U67 J67:M67 U70 J70:M70 U73 J73:M73 U76 J76:M76" xr:uid="{00000000-0002-0000-0300-000000000000}"/>
    <dataValidation type="list" allowBlank="1" showInputMessage="1" sqref="R82:T82 R61:T61 R64:T64 R67:T67 R70:T70 R73:T73 R76:T76 R79:T79" xr:uid="{00000000-0002-0000-0300-000001000000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fitToHeight="2" orientation="portrait" r:id="rId1"/>
  <headerFooter alignWithMargins="0">
    <oddFooter>&amp;R&amp;"ＭＳ 明朝,標準"&amp;8国立大学法人北海道大学</oddFooter>
  </headerFooter>
  <rowBreaks count="1" manualBreakCount="1">
    <brk id="44" max="3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履歴書（A3)</vt:lpstr>
      <vt:lpstr>記入例</vt:lpstr>
      <vt:lpstr>職歴等記入用</vt:lpstr>
      <vt:lpstr>履歴書（A4)</vt:lpstr>
      <vt:lpstr>記入例!Print_Area</vt:lpstr>
      <vt:lpstr>職歴等記入用!Print_Area</vt:lpstr>
      <vt:lpstr>'履歴書（A3)'!Print_Area</vt:lpstr>
      <vt:lpstr>'履歴書（A4)'!Print_Area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医療技術部</cp:lastModifiedBy>
  <cp:lastPrinted>2015-07-10T02:08:13Z</cp:lastPrinted>
  <dcterms:created xsi:type="dcterms:W3CDTF">2005-11-16T12:14:20Z</dcterms:created>
  <dcterms:modified xsi:type="dcterms:W3CDTF">2020-08-27T07:38:47Z</dcterms:modified>
</cp:coreProperties>
</file>