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72.16.150.152\share\看護部人事\辞職・採用ファイル（非常勤）\求人票関係\R3年度(R3.10～R4.3）\R4.2.28　検査・輸血部（月途中）\4.髙清水さん・事務局・中屋さんへ\"/>
    </mc:Choice>
  </mc:AlternateContent>
  <xr:revisionPtr revIDLastSave="0" documentId="13_ncr:1_{A5E3CA4B-0AD5-4F36-A68A-DA7D2435E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記入例!$A$1:$BR$44</definedName>
    <definedName name="_xlnm.Print_Area" localSheetId="0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<sst xmlns="http://schemas.openxmlformats.org/spreadsheetml/2006/main" count="464" uniqueCount="136">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</sst>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/>
    <xf numFmtId="0" fontId="5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54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/>
    </xf>
    <xf numFmtId="0" fontId="0" fillId="0" borderId="59" xfId="0" applyFont="1" applyFill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/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shrinkToFit="1"/>
    </xf>
    <xf numFmtId="49" fontId="21" fillId="0" borderId="9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0" fillId="0" borderId="64" xfId="0" applyFill="1" applyBorder="1"/>
    <xf numFmtId="0" fontId="0" fillId="0" borderId="65" xfId="0" applyFill="1" applyBorder="1"/>
    <xf numFmtId="0" fontId="21" fillId="0" borderId="1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21" fillId="0" borderId="54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right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vertical="center"/>
    </xf>
    <xf numFmtId="0" fontId="0" fillId="0" borderId="70" xfId="0" applyFill="1" applyBorder="1"/>
    <xf numFmtId="0" fontId="0" fillId="0" borderId="71" xfId="0" applyFill="1" applyBorder="1"/>
    <xf numFmtId="0" fontId="11" fillId="0" borderId="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0" ht="18.75" customHeight="1" x14ac:dyDescent="0.15">
      <c r="A2" s="1"/>
      <c r="AC2" s="3"/>
      <c r="AD2" s="3"/>
      <c r="AE2" s="3"/>
      <c r="AF2" s="3"/>
      <c r="AL2" s="203" t="s">
        <v>95</v>
      </c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5"/>
    </row>
    <row r="3" spans="1:70" ht="18.75" customHeight="1" thickBot="1" x14ac:dyDescent="0.2">
      <c r="L3" s="2" t="s">
        <v>110</v>
      </c>
      <c r="M3" s="2" t="s">
        <v>111</v>
      </c>
      <c r="N3" s="214"/>
      <c r="O3" s="214"/>
      <c r="P3" s="2" t="s">
        <v>4</v>
      </c>
      <c r="Q3" s="214"/>
      <c r="R3" s="214"/>
      <c r="S3" s="2" t="s">
        <v>5</v>
      </c>
      <c r="T3" s="214"/>
      <c r="U3" s="21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06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8"/>
    </row>
    <row r="4" spans="1:70" ht="18.75" customHeight="1" x14ac:dyDescent="0.15">
      <c r="A4" s="37" t="s">
        <v>28</v>
      </c>
      <c r="B4" s="5"/>
      <c r="C4" s="5"/>
      <c r="D4" s="5"/>
      <c r="E4" s="5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5"/>
      <c r="U4" s="6"/>
      <c r="V4" s="161" t="s">
        <v>22</v>
      </c>
      <c r="W4" s="140"/>
      <c r="X4" s="140"/>
      <c r="Y4" s="141"/>
      <c r="Z4" s="115"/>
      <c r="AA4" s="115"/>
      <c r="AB4" s="115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</row>
    <row r="5" spans="1:70" ht="18.75" customHeight="1" thickBot="1" x14ac:dyDescent="0.2">
      <c r="A5" s="8" t="s">
        <v>127</v>
      </c>
      <c r="B5" s="9"/>
      <c r="C5" s="9"/>
      <c r="D5" s="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9"/>
      <c r="V5" s="130" t="s">
        <v>130</v>
      </c>
      <c r="W5" s="162"/>
      <c r="X5" s="162"/>
      <c r="Y5" s="163"/>
      <c r="Z5" s="115"/>
      <c r="AA5" s="115"/>
      <c r="AB5" s="115"/>
      <c r="AD5" s="4"/>
      <c r="AE5" s="4"/>
      <c r="AF5" s="4"/>
      <c r="AG5" s="4"/>
      <c r="AH5" s="4"/>
      <c r="AI5" s="4"/>
      <c r="AJ5" s="4"/>
      <c r="AK5" s="4"/>
      <c r="AL5" s="100"/>
      <c r="AM5" s="101" t="s">
        <v>94</v>
      </c>
      <c r="AN5" s="102" t="s">
        <v>108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3"/>
      <c r="BH5" s="101"/>
      <c r="BI5" s="101"/>
      <c r="BJ5" s="104"/>
      <c r="BK5" s="104"/>
      <c r="BL5" s="101" t="s">
        <v>106</v>
      </c>
      <c r="BM5" s="103" t="s">
        <v>107</v>
      </c>
      <c r="BN5" s="101"/>
      <c r="BO5" s="101"/>
      <c r="BP5" s="101"/>
      <c r="BQ5" s="101"/>
      <c r="BR5" s="105"/>
    </row>
    <row r="6" spans="1:70" ht="18.75" customHeight="1" x14ac:dyDescent="0.15">
      <c r="A6" s="11"/>
      <c r="B6" s="12"/>
      <c r="C6" s="12"/>
      <c r="D6" s="12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2"/>
      <c r="V6" s="164"/>
      <c r="W6" s="165"/>
      <c r="X6" s="165"/>
      <c r="Y6" s="166"/>
      <c r="Z6" s="115"/>
      <c r="AA6" s="115"/>
      <c r="AB6" s="115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228" t="s">
        <v>93</v>
      </c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30"/>
    </row>
    <row r="7" spans="1:70" ht="18.75" customHeight="1" x14ac:dyDescent="0.15">
      <c r="A7" s="13" t="s">
        <v>0</v>
      </c>
      <c r="B7" s="110"/>
      <c r="C7" s="110"/>
      <c r="D7" s="110"/>
      <c r="E7" s="181"/>
      <c r="F7" s="181"/>
      <c r="G7" s="181"/>
      <c r="H7" s="181"/>
      <c r="I7" s="110" t="s">
        <v>4</v>
      </c>
      <c r="J7" s="181"/>
      <c r="K7" s="181"/>
      <c r="L7" s="110" t="s">
        <v>5</v>
      </c>
      <c r="M7" s="181"/>
      <c r="N7" s="181"/>
      <c r="O7" s="110" t="s">
        <v>6</v>
      </c>
      <c r="P7" s="110" t="s">
        <v>8</v>
      </c>
      <c r="Q7" s="110" t="s">
        <v>27</v>
      </c>
      <c r="R7" s="110" t="s">
        <v>9</v>
      </c>
      <c r="S7" s="181"/>
      <c r="T7" s="181"/>
      <c r="U7" s="110" t="s">
        <v>10</v>
      </c>
      <c r="V7" s="110" t="s">
        <v>29</v>
      </c>
      <c r="W7" s="110"/>
      <c r="X7" s="110"/>
      <c r="Y7" s="111"/>
      <c r="Z7" s="8"/>
      <c r="AA7" s="9"/>
      <c r="AB7" s="9"/>
      <c r="AC7" s="9"/>
      <c r="AL7" s="144"/>
      <c r="AM7" s="143"/>
      <c r="AN7" s="142"/>
      <c r="AO7" s="143"/>
      <c r="AP7" s="142"/>
      <c r="AQ7" s="143"/>
      <c r="AR7" s="198" t="s">
        <v>19</v>
      </c>
      <c r="AS7" s="199"/>
      <c r="AT7" s="199"/>
      <c r="AU7" s="199"/>
      <c r="AV7" s="199"/>
      <c r="AW7" s="200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5"/>
    </row>
    <row r="8" spans="1:70" ht="18.75" customHeight="1" thickBot="1" x14ac:dyDescent="0.2">
      <c r="A8" s="13" t="s">
        <v>24</v>
      </c>
      <c r="B8" s="110"/>
      <c r="C8" s="110"/>
      <c r="D8" s="110"/>
      <c r="E8" s="112"/>
      <c r="F8" s="112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7"/>
      <c r="R8" s="17"/>
      <c r="S8" s="10"/>
      <c r="T8" s="10"/>
      <c r="U8" s="17"/>
      <c r="V8" s="17"/>
      <c r="W8" s="17"/>
      <c r="X8" s="110"/>
      <c r="Y8" s="18" t="s">
        <v>25</v>
      </c>
      <c r="Z8" s="19"/>
      <c r="AA8" s="19"/>
      <c r="AB8" s="19"/>
      <c r="AC8" s="9"/>
      <c r="AL8" s="148"/>
      <c r="AM8" s="149"/>
      <c r="AN8" s="150" t="s">
        <v>30</v>
      </c>
      <c r="AO8" s="151"/>
      <c r="AP8" s="168"/>
      <c r="AQ8" s="149"/>
      <c r="AR8" s="201" t="s">
        <v>20</v>
      </c>
      <c r="AS8" s="202"/>
      <c r="AT8" s="202"/>
      <c r="AU8" s="202"/>
      <c r="AV8" s="202"/>
      <c r="AW8" s="202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20"/>
    </row>
    <row r="9" spans="1:70" ht="18.75" customHeight="1" x14ac:dyDescent="0.15">
      <c r="A9" s="36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1" t="s">
        <v>14</v>
      </c>
      <c r="AC9" s="42"/>
      <c r="AD9" s="42"/>
      <c r="AE9" s="42"/>
      <c r="AF9" s="42"/>
      <c r="AG9" s="43"/>
      <c r="AL9" s="145"/>
      <c r="AM9" s="146"/>
      <c r="AN9" s="147"/>
      <c r="AO9" s="146"/>
      <c r="AP9" s="147"/>
      <c r="AQ9" s="146"/>
      <c r="AR9" s="196" t="s">
        <v>21</v>
      </c>
      <c r="AS9" s="197"/>
      <c r="AT9" s="197"/>
      <c r="AU9" s="121" t="s">
        <v>117</v>
      </c>
      <c r="AV9" s="121"/>
      <c r="AW9" s="121"/>
      <c r="AX9" s="121"/>
      <c r="AY9" s="121"/>
      <c r="AZ9" s="121"/>
      <c r="BA9" s="121"/>
      <c r="BB9" s="121"/>
      <c r="BC9" s="122" t="s">
        <v>88</v>
      </c>
      <c r="BD9" s="122"/>
      <c r="BE9" s="122"/>
      <c r="BF9" s="116" t="s">
        <v>89</v>
      </c>
      <c r="BG9" s="116"/>
      <c r="BH9" s="116"/>
      <c r="BI9" s="116"/>
      <c r="BJ9" s="106"/>
      <c r="BK9" s="116" t="s">
        <v>48</v>
      </c>
      <c r="BL9" s="116"/>
      <c r="BM9" s="107"/>
      <c r="BN9" s="116" t="s">
        <v>49</v>
      </c>
      <c r="BO9" s="116"/>
      <c r="BP9" s="107"/>
      <c r="BQ9" s="117" t="s">
        <v>51</v>
      </c>
      <c r="BR9" s="118"/>
    </row>
    <row r="10" spans="1:70" ht="18.75" customHeight="1" x14ac:dyDescent="0.15">
      <c r="A10" s="8" t="s">
        <v>132</v>
      </c>
      <c r="B10" s="9"/>
      <c r="C10" s="9"/>
      <c r="D10" s="9" t="s">
        <v>133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36"/>
      <c r="AC10" s="237"/>
      <c r="AD10" s="237"/>
      <c r="AE10" s="237"/>
      <c r="AF10" s="237"/>
      <c r="AG10" s="238"/>
      <c r="AL10" s="144"/>
      <c r="AM10" s="143"/>
      <c r="AN10" s="142"/>
      <c r="AO10" s="143"/>
      <c r="AP10" s="142"/>
      <c r="AQ10" s="143"/>
      <c r="AR10" s="198" t="s">
        <v>19</v>
      </c>
      <c r="AS10" s="199"/>
      <c r="AT10" s="199"/>
      <c r="AU10" s="199"/>
      <c r="AV10" s="199"/>
      <c r="AW10" s="200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5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39"/>
      <c r="AC11" s="240"/>
      <c r="AD11" s="240"/>
      <c r="AE11" s="240"/>
      <c r="AF11" s="240"/>
      <c r="AG11" s="241"/>
      <c r="AL11" s="148"/>
      <c r="AM11" s="149"/>
      <c r="AN11" s="150" t="s">
        <v>32</v>
      </c>
      <c r="AO11" s="151"/>
      <c r="AP11" s="168"/>
      <c r="AQ11" s="149"/>
      <c r="AR11" s="201" t="s">
        <v>20</v>
      </c>
      <c r="AS11" s="202"/>
      <c r="AT11" s="202"/>
      <c r="AU11" s="202"/>
      <c r="AV11" s="202"/>
      <c r="AW11" s="202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20"/>
    </row>
    <row r="12" spans="1:70" ht="18.75" customHeight="1" x14ac:dyDescent="0.15">
      <c r="A12" s="3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4" t="s">
        <v>14</v>
      </c>
      <c r="AC12" s="45"/>
      <c r="AD12" s="45"/>
      <c r="AE12" s="45"/>
      <c r="AF12" s="45"/>
      <c r="AG12" s="46"/>
      <c r="AL12" s="145"/>
      <c r="AM12" s="146"/>
      <c r="AN12" s="147"/>
      <c r="AO12" s="146"/>
      <c r="AP12" s="147"/>
      <c r="AQ12" s="146"/>
      <c r="AR12" s="196" t="s">
        <v>21</v>
      </c>
      <c r="AS12" s="197"/>
      <c r="AT12" s="197"/>
      <c r="AU12" s="121" t="s">
        <v>117</v>
      </c>
      <c r="AV12" s="121"/>
      <c r="AW12" s="121"/>
      <c r="AX12" s="121"/>
      <c r="AY12" s="121"/>
      <c r="AZ12" s="121"/>
      <c r="BA12" s="121"/>
      <c r="BB12" s="121"/>
      <c r="BC12" s="122" t="s">
        <v>88</v>
      </c>
      <c r="BD12" s="122"/>
      <c r="BE12" s="122"/>
      <c r="BF12" s="116" t="s">
        <v>89</v>
      </c>
      <c r="BG12" s="116"/>
      <c r="BH12" s="116"/>
      <c r="BI12" s="116"/>
      <c r="BJ12" s="106"/>
      <c r="BK12" s="116" t="s">
        <v>48</v>
      </c>
      <c r="BL12" s="116"/>
      <c r="BM12" s="107"/>
      <c r="BN12" s="116" t="s">
        <v>49</v>
      </c>
      <c r="BO12" s="116"/>
      <c r="BP12" s="107"/>
      <c r="BQ12" s="117" t="s">
        <v>51</v>
      </c>
      <c r="BR12" s="118"/>
    </row>
    <row r="13" spans="1:70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36"/>
      <c r="AC13" s="237"/>
      <c r="AD13" s="237"/>
      <c r="AE13" s="237"/>
      <c r="AF13" s="237"/>
      <c r="AG13" s="238"/>
      <c r="AL13" s="144"/>
      <c r="AM13" s="143"/>
      <c r="AN13" s="142"/>
      <c r="AO13" s="143"/>
      <c r="AP13" s="142"/>
      <c r="AQ13" s="143"/>
      <c r="AR13" s="198" t="s">
        <v>19</v>
      </c>
      <c r="AS13" s="199"/>
      <c r="AT13" s="199"/>
      <c r="AU13" s="199"/>
      <c r="AV13" s="199"/>
      <c r="AW13" s="200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5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39"/>
      <c r="AC14" s="240"/>
      <c r="AD14" s="240"/>
      <c r="AE14" s="240"/>
      <c r="AF14" s="240"/>
      <c r="AG14" s="241"/>
      <c r="AL14" s="148"/>
      <c r="AM14" s="149"/>
      <c r="AN14" s="150" t="s">
        <v>32</v>
      </c>
      <c r="AO14" s="151"/>
      <c r="AP14" s="168"/>
      <c r="AQ14" s="149"/>
      <c r="AR14" s="201" t="s">
        <v>20</v>
      </c>
      <c r="AS14" s="202"/>
      <c r="AT14" s="202"/>
      <c r="AU14" s="202"/>
      <c r="AV14" s="202"/>
      <c r="AW14" s="202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20"/>
    </row>
    <row r="15" spans="1:70" ht="18.75" customHeight="1" thickBot="1" x14ac:dyDescent="0.2">
      <c r="A15" s="178" t="s">
        <v>16</v>
      </c>
      <c r="B15" s="179"/>
      <c r="C15" s="190"/>
      <c r="D15" s="191"/>
      <c r="E15" s="191"/>
      <c r="F15" s="191"/>
      <c r="G15" s="191"/>
      <c r="H15" s="191"/>
      <c r="I15" s="192"/>
      <c r="J15" s="190" t="s">
        <v>17</v>
      </c>
      <c r="K15" s="191"/>
      <c r="L15" s="192"/>
      <c r="M15" s="190"/>
      <c r="N15" s="191"/>
      <c r="O15" s="191"/>
      <c r="P15" s="191"/>
      <c r="Q15" s="192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145"/>
      <c r="AM15" s="146"/>
      <c r="AN15" s="147"/>
      <c r="AO15" s="146"/>
      <c r="AP15" s="147"/>
      <c r="AQ15" s="146"/>
      <c r="AR15" s="196" t="s">
        <v>21</v>
      </c>
      <c r="AS15" s="197"/>
      <c r="AT15" s="197"/>
      <c r="AU15" s="121" t="s">
        <v>117</v>
      </c>
      <c r="AV15" s="121"/>
      <c r="AW15" s="121"/>
      <c r="AX15" s="121"/>
      <c r="AY15" s="121"/>
      <c r="AZ15" s="121"/>
      <c r="BA15" s="121"/>
      <c r="BB15" s="121"/>
      <c r="BC15" s="122" t="s">
        <v>88</v>
      </c>
      <c r="BD15" s="122"/>
      <c r="BE15" s="122"/>
      <c r="BF15" s="116" t="s">
        <v>89</v>
      </c>
      <c r="BG15" s="116"/>
      <c r="BH15" s="116"/>
      <c r="BI15" s="116"/>
      <c r="BJ15" s="106"/>
      <c r="BK15" s="116" t="s">
        <v>48</v>
      </c>
      <c r="BL15" s="116"/>
      <c r="BM15" s="107"/>
      <c r="BN15" s="116" t="s">
        <v>49</v>
      </c>
      <c r="BO15" s="116"/>
      <c r="BP15" s="107"/>
      <c r="BQ15" s="117" t="s">
        <v>51</v>
      </c>
      <c r="BR15" s="118"/>
    </row>
    <row r="16" spans="1:70" ht="18.75" customHeight="1" thickBot="1" x14ac:dyDescent="0.2">
      <c r="A16" s="2" t="s">
        <v>1</v>
      </c>
      <c r="B16" s="9"/>
      <c r="C16" s="9"/>
      <c r="D16" s="9"/>
      <c r="E16" s="9"/>
      <c r="F16" s="9"/>
      <c r="G16" s="4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L16" s="144"/>
      <c r="AM16" s="143"/>
      <c r="AN16" s="142"/>
      <c r="AO16" s="143"/>
      <c r="AP16" s="142"/>
      <c r="AQ16" s="143"/>
      <c r="AR16" s="198" t="s">
        <v>19</v>
      </c>
      <c r="AS16" s="199"/>
      <c r="AT16" s="199"/>
      <c r="AU16" s="199"/>
      <c r="AV16" s="199"/>
      <c r="AW16" s="200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5"/>
    </row>
    <row r="17" spans="1:70" ht="18.75" customHeight="1" x14ac:dyDescent="0.15">
      <c r="A17" s="189" t="s">
        <v>4</v>
      </c>
      <c r="B17" s="186"/>
      <c r="C17" s="185" t="s">
        <v>5</v>
      </c>
      <c r="D17" s="186"/>
      <c r="E17" s="185" t="s">
        <v>6</v>
      </c>
      <c r="F17" s="187"/>
      <c r="G17" s="161" t="s">
        <v>131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3"/>
      <c r="AL17" s="148"/>
      <c r="AM17" s="149"/>
      <c r="AN17" s="150" t="s">
        <v>33</v>
      </c>
      <c r="AO17" s="151"/>
      <c r="AP17" s="168"/>
      <c r="AQ17" s="149"/>
      <c r="AR17" s="201" t="s">
        <v>20</v>
      </c>
      <c r="AS17" s="202"/>
      <c r="AT17" s="202"/>
      <c r="AU17" s="202"/>
      <c r="AV17" s="202"/>
      <c r="AW17" s="202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20"/>
    </row>
    <row r="18" spans="1:70" ht="18.75" customHeight="1" x14ac:dyDescent="0.15">
      <c r="A18" s="188"/>
      <c r="B18" s="138"/>
      <c r="C18" s="137"/>
      <c r="D18" s="138"/>
      <c r="E18" s="137"/>
      <c r="F18" s="138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L18" s="145"/>
      <c r="AM18" s="146"/>
      <c r="AN18" s="147"/>
      <c r="AO18" s="146"/>
      <c r="AP18" s="147"/>
      <c r="AQ18" s="146"/>
      <c r="AR18" s="196" t="s">
        <v>21</v>
      </c>
      <c r="AS18" s="197"/>
      <c r="AT18" s="197"/>
      <c r="AU18" s="121" t="s">
        <v>117</v>
      </c>
      <c r="AV18" s="121"/>
      <c r="AW18" s="121"/>
      <c r="AX18" s="121"/>
      <c r="AY18" s="121"/>
      <c r="AZ18" s="121"/>
      <c r="BA18" s="121"/>
      <c r="BB18" s="121"/>
      <c r="BC18" s="122" t="s">
        <v>88</v>
      </c>
      <c r="BD18" s="122"/>
      <c r="BE18" s="122"/>
      <c r="BF18" s="116" t="s">
        <v>89</v>
      </c>
      <c r="BG18" s="116"/>
      <c r="BH18" s="116"/>
      <c r="BI18" s="116"/>
      <c r="BJ18" s="106"/>
      <c r="BK18" s="116" t="s">
        <v>48</v>
      </c>
      <c r="BL18" s="116"/>
      <c r="BM18" s="107"/>
      <c r="BN18" s="116" t="s">
        <v>49</v>
      </c>
      <c r="BO18" s="116"/>
      <c r="BP18" s="107"/>
      <c r="BQ18" s="117" t="s">
        <v>51</v>
      </c>
      <c r="BR18" s="118"/>
    </row>
    <row r="19" spans="1:70" ht="18.75" customHeight="1" x14ac:dyDescent="0.15">
      <c r="A19" s="188"/>
      <c r="B19" s="138"/>
      <c r="C19" s="137"/>
      <c r="D19" s="138"/>
      <c r="E19" s="137"/>
      <c r="F19" s="138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L19" s="144"/>
      <c r="AM19" s="143"/>
      <c r="AN19" s="142"/>
      <c r="AO19" s="143"/>
      <c r="AP19" s="142"/>
      <c r="AQ19" s="143"/>
      <c r="AR19" s="198" t="s">
        <v>19</v>
      </c>
      <c r="AS19" s="199"/>
      <c r="AT19" s="199"/>
      <c r="AU19" s="199"/>
      <c r="AV19" s="199"/>
      <c r="AW19" s="20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5"/>
    </row>
    <row r="20" spans="1:70" ht="18.75" customHeight="1" x14ac:dyDescent="0.15">
      <c r="A20" s="188"/>
      <c r="B20" s="138"/>
      <c r="C20" s="137"/>
      <c r="D20" s="138"/>
      <c r="E20" s="137"/>
      <c r="F20" s="138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L20" s="148"/>
      <c r="AM20" s="149"/>
      <c r="AN20" s="150" t="s">
        <v>32</v>
      </c>
      <c r="AO20" s="151"/>
      <c r="AP20" s="168"/>
      <c r="AQ20" s="149"/>
      <c r="AR20" s="201" t="s">
        <v>20</v>
      </c>
      <c r="AS20" s="202"/>
      <c r="AT20" s="202"/>
      <c r="AU20" s="202"/>
      <c r="AV20" s="202"/>
      <c r="AW20" s="202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20"/>
    </row>
    <row r="21" spans="1:70" ht="18.75" customHeight="1" x14ac:dyDescent="0.15">
      <c r="A21" s="188"/>
      <c r="B21" s="138"/>
      <c r="C21" s="137"/>
      <c r="D21" s="138"/>
      <c r="E21" s="137"/>
      <c r="F21" s="138"/>
      <c r="G21" s="12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L21" s="145"/>
      <c r="AM21" s="146"/>
      <c r="AN21" s="147"/>
      <c r="AO21" s="146"/>
      <c r="AP21" s="147"/>
      <c r="AQ21" s="146"/>
      <c r="AR21" s="196" t="s">
        <v>21</v>
      </c>
      <c r="AS21" s="197"/>
      <c r="AT21" s="197"/>
      <c r="AU21" s="121" t="s">
        <v>117</v>
      </c>
      <c r="AV21" s="121"/>
      <c r="AW21" s="121"/>
      <c r="AX21" s="121"/>
      <c r="AY21" s="121"/>
      <c r="AZ21" s="121"/>
      <c r="BA21" s="121"/>
      <c r="BB21" s="121"/>
      <c r="BC21" s="122" t="s">
        <v>88</v>
      </c>
      <c r="BD21" s="122"/>
      <c r="BE21" s="122"/>
      <c r="BF21" s="116" t="s">
        <v>89</v>
      </c>
      <c r="BG21" s="116"/>
      <c r="BH21" s="116"/>
      <c r="BI21" s="116"/>
      <c r="BJ21" s="106"/>
      <c r="BK21" s="116" t="s">
        <v>48</v>
      </c>
      <c r="BL21" s="116"/>
      <c r="BM21" s="107"/>
      <c r="BN21" s="116" t="s">
        <v>49</v>
      </c>
      <c r="BO21" s="116"/>
      <c r="BP21" s="107"/>
      <c r="BQ21" s="117" t="s">
        <v>51</v>
      </c>
      <c r="BR21" s="118"/>
    </row>
    <row r="22" spans="1:70" ht="18.75" customHeight="1" x14ac:dyDescent="0.15">
      <c r="A22" s="188"/>
      <c r="B22" s="138"/>
      <c r="C22" s="137"/>
      <c r="D22" s="138"/>
      <c r="E22" s="137"/>
      <c r="F22" s="138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L22" s="144"/>
      <c r="AM22" s="143"/>
      <c r="AN22" s="142"/>
      <c r="AO22" s="143"/>
      <c r="AP22" s="142"/>
      <c r="AQ22" s="143"/>
      <c r="AR22" s="198" t="s">
        <v>19</v>
      </c>
      <c r="AS22" s="199"/>
      <c r="AT22" s="199"/>
      <c r="AU22" s="199"/>
      <c r="AV22" s="199"/>
      <c r="AW22" s="200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5"/>
    </row>
    <row r="23" spans="1:70" ht="18.75" customHeight="1" x14ac:dyDescent="0.15">
      <c r="A23" s="188"/>
      <c r="B23" s="138"/>
      <c r="C23" s="137"/>
      <c r="D23" s="138"/>
      <c r="E23" s="137"/>
      <c r="F23" s="138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L23" s="148"/>
      <c r="AM23" s="149"/>
      <c r="AN23" s="150" t="s">
        <v>32</v>
      </c>
      <c r="AO23" s="151"/>
      <c r="AP23" s="168"/>
      <c r="AQ23" s="149"/>
      <c r="AR23" s="201" t="s">
        <v>20</v>
      </c>
      <c r="AS23" s="202"/>
      <c r="AT23" s="202"/>
      <c r="AU23" s="202"/>
      <c r="AV23" s="202"/>
      <c r="AW23" s="202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20"/>
    </row>
    <row r="24" spans="1:70" ht="18.75" customHeight="1" x14ac:dyDescent="0.15">
      <c r="A24" s="188"/>
      <c r="B24" s="138"/>
      <c r="C24" s="137"/>
      <c r="D24" s="138"/>
      <c r="E24" s="137"/>
      <c r="F24" s="138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  <c r="AL24" s="145"/>
      <c r="AM24" s="146"/>
      <c r="AN24" s="147"/>
      <c r="AO24" s="146"/>
      <c r="AP24" s="147"/>
      <c r="AQ24" s="146"/>
      <c r="AR24" s="196" t="s">
        <v>21</v>
      </c>
      <c r="AS24" s="197"/>
      <c r="AT24" s="197"/>
      <c r="AU24" s="121" t="s">
        <v>117</v>
      </c>
      <c r="AV24" s="121"/>
      <c r="AW24" s="121"/>
      <c r="AX24" s="121"/>
      <c r="AY24" s="121"/>
      <c r="AZ24" s="121"/>
      <c r="BA24" s="121"/>
      <c r="BB24" s="121"/>
      <c r="BC24" s="122" t="s">
        <v>88</v>
      </c>
      <c r="BD24" s="122"/>
      <c r="BE24" s="122"/>
      <c r="BF24" s="116" t="s">
        <v>89</v>
      </c>
      <c r="BG24" s="116"/>
      <c r="BH24" s="116"/>
      <c r="BI24" s="116"/>
      <c r="BJ24" s="106"/>
      <c r="BK24" s="116" t="s">
        <v>48</v>
      </c>
      <c r="BL24" s="116"/>
      <c r="BM24" s="107"/>
      <c r="BN24" s="116" t="s">
        <v>49</v>
      </c>
      <c r="BO24" s="116"/>
      <c r="BP24" s="107"/>
      <c r="BQ24" s="117" t="s">
        <v>51</v>
      </c>
      <c r="BR24" s="118"/>
    </row>
    <row r="25" spans="1:70" ht="18.75" customHeight="1" x14ac:dyDescent="0.15">
      <c r="A25" s="128"/>
      <c r="B25" s="129"/>
      <c r="C25" s="130"/>
      <c r="D25" s="129"/>
      <c r="E25" s="130"/>
      <c r="F25" s="129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  <c r="AL25" s="144"/>
      <c r="AM25" s="143"/>
      <c r="AN25" s="142"/>
      <c r="AO25" s="143"/>
      <c r="AP25" s="142"/>
      <c r="AQ25" s="143"/>
      <c r="AR25" s="198" t="s">
        <v>19</v>
      </c>
      <c r="AS25" s="199"/>
      <c r="AT25" s="199"/>
      <c r="AU25" s="199"/>
      <c r="AV25" s="199"/>
      <c r="AW25" s="200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5"/>
    </row>
    <row r="26" spans="1:70" ht="18.75" customHeight="1" x14ac:dyDescent="0.15">
      <c r="A26" s="123"/>
      <c r="B26" s="124"/>
      <c r="C26" s="124"/>
      <c r="D26" s="124"/>
      <c r="E26" s="124"/>
      <c r="F26" s="12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6"/>
      <c r="AL26" s="148"/>
      <c r="AM26" s="149"/>
      <c r="AN26" s="150" t="s">
        <v>32</v>
      </c>
      <c r="AO26" s="151"/>
      <c r="AP26" s="168"/>
      <c r="AQ26" s="149"/>
      <c r="AR26" s="201" t="s">
        <v>20</v>
      </c>
      <c r="AS26" s="202"/>
      <c r="AT26" s="202"/>
      <c r="AU26" s="202"/>
      <c r="AV26" s="202"/>
      <c r="AW26" s="202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20"/>
    </row>
    <row r="27" spans="1:70" ht="18.75" customHeight="1" x14ac:dyDescent="0.15">
      <c r="A27" s="123"/>
      <c r="B27" s="124"/>
      <c r="C27" s="124"/>
      <c r="D27" s="124"/>
      <c r="E27" s="124"/>
      <c r="F27" s="124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6"/>
      <c r="AL27" s="145"/>
      <c r="AM27" s="146"/>
      <c r="AN27" s="147"/>
      <c r="AO27" s="146"/>
      <c r="AP27" s="147"/>
      <c r="AQ27" s="146"/>
      <c r="AR27" s="196" t="s">
        <v>21</v>
      </c>
      <c r="AS27" s="197"/>
      <c r="AT27" s="197"/>
      <c r="AU27" s="121" t="s">
        <v>117</v>
      </c>
      <c r="AV27" s="121"/>
      <c r="AW27" s="121"/>
      <c r="AX27" s="121"/>
      <c r="AY27" s="121"/>
      <c r="AZ27" s="121"/>
      <c r="BA27" s="121"/>
      <c r="BB27" s="121"/>
      <c r="BC27" s="122" t="s">
        <v>88</v>
      </c>
      <c r="BD27" s="122"/>
      <c r="BE27" s="122"/>
      <c r="BF27" s="116" t="s">
        <v>89</v>
      </c>
      <c r="BG27" s="116"/>
      <c r="BH27" s="116"/>
      <c r="BI27" s="116"/>
      <c r="BJ27" s="106"/>
      <c r="BK27" s="116" t="s">
        <v>48</v>
      </c>
      <c r="BL27" s="116"/>
      <c r="BM27" s="107"/>
      <c r="BN27" s="116" t="s">
        <v>49</v>
      </c>
      <c r="BO27" s="116"/>
      <c r="BP27" s="107"/>
      <c r="BQ27" s="117" t="s">
        <v>51</v>
      </c>
      <c r="BR27" s="118"/>
    </row>
    <row r="28" spans="1:70" ht="18.75" customHeight="1" x14ac:dyDescent="0.15">
      <c r="A28" s="123"/>
      <c r="B28" s="124"/>
      <c r="C28" s="124"/>
      <c r="D28" s="124"/>
      <c r="E28" s="124"/>
      <c r="F28" s="12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  <c r="AL28" s="144"/>
      <c r="AM28" s="143"/>
      <c r="AN28" s="142"/>
      <c r="AO28" s="143"/>
      <c r="AP28" s="142"/>
      <c r="AQ28" s="143"/>
      <c r="AR28" s="198" t="s">
        <v>19</v>
      </c>
      <c r="AS28" s="199"/>
      <c r="AT28" s="199"/>
      <c r="AU28" s="199"/>
      <c r="AV28" s="199"/>
      <c r="AW28" s="200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5"/>
    </row>
    <row r="29" spans="1:70" ht="18.75" customHeight="1" x14ac:dyDescent="0.15">
      <c r="A29" s="123"/>
      <c r="B29" s="124"/>
      <c r="C29" s="124"/>
      <c r="D29" s="124"/>
      <c r="E29" s="124"/>
      <c r="F29" s="124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6"/>
      <c r="AL29" s="148"/>
      <c r="AM29" s="149"/>
      <c r="AN29" s="150" t="s">
        <v>32</v>
      </c>
      <c r="AO29" s="151"/>
      <c r="AP29" s="168"/>
      <c r="AQ29" s="149"/>
      <c r="AR29" s="201" t="s">
        <v>20</v>
      </c>
      <c r="AS29" s="202"/>
      <c r="AT29" s="202"/>
      <c r="AU29" s="202"/>
      <c r="AV29" s="202"/>
      <c r="AW29" s="202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20"/>
    </row>
    <row r="30" spans="1:70" ht="18.75" customHeight="1" thickBot="1" x14ac:dyDescent="0.2">
      <c r="A30" s="194"/>
      <c r="B30" s="195"/>
      <c r="C30" s="195"/>
      <c r="D30" s="195"/>
      <c r="E30" s="195"/>
      <c r="F30" s="195"/>
      <c r="G30" s="158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  <c r="AL30" s="145"/>
      <c r="AM30" s="146"/>
      <c r="AN30" s="147"/>
      <c r="AO30" s="146"/>
      <c r="AP30" s="147"/>
      <c r="AQ30" s="146"/>
      <c r="AR30" s="196" t="s">
        <v>21</v>
      </c>
      <c r="AS30" s="197"/>
      <c r="AT30" s="197"/>
      <c r="AU30" s="121" t="s">
        <v>117</v>
      </c>
      <c r="AV30" s="121"/>
      <c r="AW30" s="121"/>
      <c r="AX30" s="121"/>
      <c r="AY30" s="121"/>
      <c r="AZ30" s="121"/>
      <c r="BA30" s="121"/>
      <c r="BB30" s="121"/>
      <c r="BC30" s="122" t="s">
        <v>88</v>
      </c>
      <c r="BD30" s="122"/>
      <c r="BE30" s="122"/>
      <c r="BF30" s="116" t="s">
        <v>89</v>
      </c>
      <c r="BG30" s="116"/>
      <c r="BH30" s="116"/>
      <c r="BI30" s="116"/>
      <c r="BJ30" s="106"/>
      <c r="BK30" s="116" t="s">
        <v>48</v>
      </c>
      <c r="BL30" s="116"/>
      <c r="BM30" s="107"/>
      <c r="BN30" s="116" t="s">
        <v>49</v>
      </c>
      <c r="BO30" s="116"/>
      <c r="BP30" s="107"/>
      <c r="BQ30" s="117" t="s">
        <v>51</v>
      </c>
      <c r="BR30" s="118"/>
    </row>
    <row r="31" spans="1:70" ht="18.75" customHeight="1" thickBot="1" x14ac:dyDescent="0.2">
      <c r="A31" s="2" t="s">
        <v>37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4"/>
      <c r="AM31" s="143"/>
      <c r="AN31" s="142"/>
      <c r="AO31" s="143"/>
      <c r="AP31" s="142"/>
      <c r="AQ31" s="143"/>
      <c r="AR31" s="198" t="s">
        <v>19</v>
      </c>
      <c r="AS31" s="199"/>
      <c r="AT31" s="199"/>
      <c r="AU31" s="199"/>
      <c r="AV31" s="199"/>
      <c r="AW31" s="200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5"/>
    </row>
    <row r="32" spans="1:70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01" t="s">
        <v>20</v>
      </c>
      <c r="AS32" s="202"/>
      <c r="AT32" s="202"/>
      <c r="AU32" s="202"/>
      <c r="AV32" s="202"/>
      <c r="AW32" s="202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20"/>
    </row>
    <row r="33" spans="1:70" ht="18.75" customHeight="1" x14ac:dyDescent="0.15">
      <c r="A33" s="172"/>
      <c r="B33" s="173"/>
      <c r="C33" s="174"/>
      <c r="D33" s="173"/>
      <c r="E33" s="174"/>
      <c r="F33" s="173"/>
      <c r="G33" s="152" t="s">
        <v>50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  <c r="AB33" s="38"/>
      <c r="AC33" s="110"/>
      <c r="AD33" s="110"/>
      <c r="AE33" s="110"/>
      <c r="AF33" s="110"/>
      <c r="AG33" s="111"/>
      <c r="AL33" s="145"/>
      <c r="AM33" s="146"/>
      <c r="AN33" s="147"/>
      <c r="AO33" s="146"/>
      <c r="AP33" s="147"/>
      <c r="AQ33" s="146"/>
      <c r="AR33" s="196" t="s">
        <v>21</v>
      </c>
      <c r="AS33" s="197"/>
      <c r="AT33" s="197"/>
      <c r="AU33" s="121" t="s">
        <v>117</v>
      </c>
      <c r="AV33" s="121"/>
      <c r="AW33" s="121"/>
      <c r="AX33" s="121"/>
      <c r="AY33" s="121"/>
      <c r="AZ33" s="121"/>
      <c r="BA33" s="121"/>
      <c r="BB33" s="121"/>
      <c r="BC33" s="122" t="s">
        <v>88</v>
      </c>
      <c r="BD33" s="122"/>
      <c r="BE33" s="122"/>
      <c r="BF33" s="116" t="s">
        <v>89</v>
      </c>
      <c r="BG33" s="116"/>
      <c r="BH33" s="116"/>
      <c r="BI33" s="116"/>
      <c r="BJ33" s="106"/>
      <c r="BK33" s="116" t="s">
        <v>48</v>
      </c>
      <c r="BL33" s="116"/>
      <c r="BM33" s="107"/>
      <c r="BN33" s="116" t="s">
        <v>49</v>
      </c>
      <c r="BO33" s="116"/>
      <c r="BP33" s="107"/>
      <c r="BQ33" s="117" t="s">
        <v>51</v>
      </c>
      <c r="BR33" s="118"/>
    </row>
    <row r="34" spans="1:70" ht="18.75" customHeight="1" thickBot="1" x14ac:dyDescent="0.2">
      <c r="A34" s="178"/>
      <c r="B34" s="179"/>
      <c r="C34" s="193"/>
      <c r="D34" s="179"/>
      <c r="E34" s="193"/>
      <c r="F34" s="179"/>
      <c r="G34" s="155" t="s">
        <v>50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39"/>
      <c r="AC34" s="113"/>
      <c r="AD34" s="113"/>
      <c r="AE34" s="113"/>
      <c r="AF34" s="113"/>
      <c r="AG34" s="114"/>
      <c r="AL34" s="144"/>
      <c r="AM34" s="143"/>
      <c r="AN34" s="142"/>
      <c r="AO34" s="143"/>
      <c r="AP34" s="142"/>
      <c r="AQ34" s="143"/>
      <c r="AR34" s="198" t="s">
        <v>19</v>
      </c>
      <c r="AS34" s="199"/>
      <c r="AT34" s="199"/>
      <c r="AU34" s="199"/>
      <c r="AV34" s="199"/>
      <c r="AW34" s="200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5"/>
    </row>
    <row r="35" spans="1:70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01" t="s">
        <v>20</v>
      </c>
      <c r="AS35" s="202"/>
      <c r="AT35" s="202"/>
      <c r="AU35" s="202"/>
      <c r="AV35" s="202"/>
      <c r="AW35" s="202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20"/>
    </row>
    <row r="36" spans="1:70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15" t="s">
        <v>21</v>
      </c>
      <c r="AS36" s="216"/>
      <c r="AT36" s="216"/>
      <c r="AU36" s="121" t="s">
        <v>117</v>
      </c>
      <c r="AV36" s="121"/>
      <c r="AW36" s="121"/>
      <c r="AX36" s="121"/>
      <c r="AY36" s="121"/>
      <c r="AZ36" s="121"/>
      <c r="BA36" s="121"/>
      <c r="BB36" s="121"/>
      <c r="BC36" s="122" t="s">
        <v>88</v>
      </c>
      <c r="BD36" s="122"/>
      <c r="BE36" s="122"/>
      <c r="BF36" s="116" t="s">
        <v>89</v>
      </c>
      <c r="BG36" s="116"/>
      <c r="BH36" s="116"/>
      <c r="BI36" s="116"/>
      <c r="BJ36" s="106"/>
      <c r="BK36" s="116" t="s">
        <v>48</v>
      </c>
      <c r="BL36" s="116"/>
      <c r="BM36" s="107"/>
      <c r="BN36" s="116" t="s">
        <v>49</v>
      </c>
      <c r="BO36" s="116"/>
      <c r="BP36" s="107"/>
      <c r="BQ36" s="117" t="s">
        <v>51</v>
      </c>
      <c r="BR36" s="118"/>
    </row>
    <row r="37" spans="1:70" ht="18.75" customHeight="1" x14ac:dyDescent="0.15">
      <c r="A37" s="172"/>
      <c r="B37" s="173"/>
      <c r="C37" s="174"/>
      <c r="D37" s="173"/>
      <c r="E37" s="174"/>
      <c r="F37" s="173"/>
      <c r="G37" s="245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7"/>
      <c r="X37" s="180" t="s">
        <v>46</v>
      </c>
      <c r="Y37" s="181"/>
      <c r="Z37" s="181"/>
      <c r="AA37" s="181"/>
      <c r="AB37" s="181"/>
      <c r="AC37" s="182"/>
      <c r="AD37" s="182"/>
      <c r="AE37" s="182"/>
      <c r="AF37" s="182"/>
      <c r="AG37" s="111" t="s">
        <v>47</v>
      </c>
      <c r="AL37" s="144"/>
      <c r="AM37" s="143"/>
      <c r="AN37" s="142"/>
      <c r="AO37" s="143"/>
      <c r="AP37" s="142"/>
      <c r="AQ37" s="143"/>
      <c r="AR37" s="198" t="s">
        <v>19</v>
      </c>
      <c r="AS37" s="199"/>
      <c r="AT37" s="199"/>
      <c r="AU37" s="199"/>
      <c r="AV37" s="199"/>
      <c r="AW37" s="200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5"/>
    </row>
    <row r="38" spans="1:70" ht="18.75" customHeight="1" x14ac:dyDescent="0.15">
      <c r="A38" s="172"/>
      <c r="B38" s="173"/>
      <c r="C38" s="174"/>
      <c r="D38" s="173"/>
      <c r="E38" s="174"/>
      <c r="F38" s="173"/>
      <c r="G38" s="245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7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11" t="s">
        <v>47</v>
      </c>
      <c r="AL38" s="148"/>
      <c r="AM38" s="149"/>
      <c r="AN38" s="150" t="s">
        <v>33</v>
      </c>
      <c r="AO38" s="151"/>
      <c r="AP38" s="168"/>
      <c r="AQ38" s="149"/>
      <c r="AR38" s="201" t="s">
        <v>20</v>
      </c>
      <c r="AS38" s="202"/>
      <c r="AT38" s="202"/>
      <c r="AU38" s="202"/>
      <c r="AV38" s="202"/>
      <c r="AW38" s="202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20"/>
    </row>
    <row r="39" spans="1:70" ht="18.75" customHeight="1" thickBot="1" x14ac:dyDescent="0.2">
      <c r="A39" s="178"/>
      <c r="B39" s="179"/>
      <c r="C39" s="193"/>
      <c r="D39" s="179"/>
      <c r="E39" s="193"/>
      <c r="F39" s="179"/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4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114" t="s">
        <v>47</v>
      </c>
      <c r="AL39" s="145"/>
      <c r="AM39" s="146"/>
      <c r="AN39" s="147"/>
      <c r="AO39" s="146"/>
      <c r="AP39" s="147"/>
      <c r="AQ39" s="146"/>
      <c r="AR39" s="223" t="s">
        <v>21</v>
      </c>
      <c r="AS39" s="224"/>
      <c r="AT39" s="224"/>
      <c r="AU39" s="121" t="s">
        <v>117</v>
      </c>
      <c r="AV39" s="121"/>
      <c r="AW39" s="121"/>
      <c r="AX39" s="121"/>
      <c r="AY39" s="121"/>
      <c r="AZ39" s="121"/>
      <c r="BA39" s="121"/>
      <c r="BB39" s="121"/>
      <c r="BC39" s="122" t="s">
        <v>88</v>
      </c>
      <c r="BD39" s="122"/>
      <c r="BE39" s="122"/>
      <c r="BF39" s="116" t="s">
        <v>89</v>
      </c>
      <c r="BG39" s="116"/>
      <c r="BH39" s="116"/>
      <c r="BI39" s="116"/>
      <c r="BJ39" s="106"/>
      <c r="BK39" s="116" t="s">
        <v>48</v>
      </c>
      <c r="BL39" s="116"/>
      <c r="BM39" s="107"/>
      <c r="BN39" s="116" t="s">
        <v>49</v>
      </c>
      <c r="BO39" s="116"/>
      <c r="BP39" s="107"/>
      <c r="BQ39" s="117" t="s">
        <v>51</v>
      </c>
      <c r="BR39" s="118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0" ht="18.75" customHeight="1" x14ac:dyDescent="0.15">
      <c r="A42" s="172"/>
      <c r="B42" s="173"/>
      <c r="C42" s="174"/>
      <c r="D42" s="173"/>
      <c r="E42" s="174"/>
      <c r="F42" s="173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7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0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0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1" ht="18.75" customHeight="1" x14ac:dyDescent="0.15">
      <c r="A2" s="1"/>
      <c r="AC2" s="3"/>
      <c r="AD2" s="3"/>
      <c r="AE2" s="3"/>
      <c r="AF2" s="3"/>
      <c r="AG2" s="3"/>
      <c r="AL2" s="328" t="s">
        <v>95</v>
      </c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30"/>
    </row>
    <row r="3" spans="1:71" ht="18.75" customHeight="1" thickBot="1" x14ac:dyDescent="0.2">
      <c r="L3" s="2" t="s">
        <v>110</v>
      </c>
      <c r="M3" s="2" t="s">
        <v>111</v>
      </c>
      <c r="N3" s="282" t="s">
        <v>112</v>
      </c>
      <c r="O3" s="282"/>
      <c r="P3" s="61" t="s">
        <v>4</v>
      </c>
      <c r="Q3" s="282" t="s">
        <v>112</v>
      </c>
      <c r="R3" s="282"/>
      <c r="S3" s="61" t="s">
        <v>5</v>
      </c>
      <c r="T3" s="282" t="s">
        <v>112</v>
      </c>
      <c r="U3" s="28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31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3"/>
    </row>
    <row r="4" spans="1:71" ht="18.75" customHeight="1" x14ac:dyDescent="0.15">
      <c r="A4" s="37" t="s">
        <v>28</v>
      </c>
      <c r="B4" s="5"/>
      <c r="C4" s="5"/>
      <c r="D4" s="5"/>
      <c r="E4" s="5"/>
      <c r="F4" s="5"/>
      <c r="G4" s="96" t="s">
        <v>68</v>
      </c>
      <c r="H4" s="96" t="s">
        <v>69</v>
      </c>
      <c r="I4" s="96"/>
      <c r="J4" s="96" t="s">
        <v>70</v>
      </c>
      <c r="K4" s="96" t="s">
        <v>71</v>
      </c>
      <c r="L4" s="96"/>
      <c r="M4" s="305" t="s">
        <v>72</v>
      </c>
      <c r="N4" s="305"/>
      <c r="O4" s="96"/>
      <c r="P4" s="96" t="s">
        <v>73</v>
      </c>
      <c r="Q4" s="96" t="s">
        <v>74</v>
      </c>
      <c r="R4" s="48"/>
      <c r="S4" s="48"/>
      <c r="T4" s="48"/>
      <c r="U4" s="49"/>
      <c r="V4" s="161" t="s">
        <v>22</v>
      </c>
      <c r="W4" s="140"/>
      <c r="X4" s="140"/>
      <c r="Y4" s="141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  <c r="BS4" s="61"/>
    </row>
    <row r="5" spans="1:71" ht="18.75" customHeight="1" thickBot="1" x14ac:dyDescent="0.2">
      <c r="A5" s="8" t="s">
        <v>127</v>
      </c>
      <c r="B5" s="9"/>
      <c r="C5" s="9"/>
      <c r="D5" s="9"/>
      <c r="E5" s="9"/>
      <c r="F5" s="9"/>
      <c r="G5" s="306" t="s">
        <v>53</v>
      </c>
      <c r="H5" s="306"/>
      <c r="I5" s="50"/>
      <c r="J5" s="306" t="s">
        <v>54</v>
      </c>
      <c r="K5" s="306"/>
      <c r="L5" s="50"/>
      <c r="M5" s="306" t="s">
        <v>55</v>
      </c>
      <c r="N5" s="306"/>
      <c r="O5" s="50"/>
      <c r="P5" s="306" t="s">
        <v>56</v>
      </c>
      <c r="Q5" s="306"/>
      <c r="R5" s="50"/>
      <c r="S5" s="50"/>
      <c r="T5" s="50"/>
      <c r="U5" s="50"/>
      <c r="V5" s="299" t="s">
        <v>126</v>
      </c>
      <c r="W5" s="300"/>
      <c r="X5" s="300"/>
      <c r="Y5" s="301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71"/>
      <c r="AM5" s="72" t="s">
        <v>94</v>
      </c>
      <c r="AN5" s="73" t="s">
        <v>108</v>
      </c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4"/>
      <c r="BH5" s="72"/>
      <c r="BI5" s="72"/>
      <c r="BJ5" s="75"/>
      <c r="BK5" s="75"/>
      <c r="BL5" s="99" t="s">
        <v>94</v>
      </c>
      <c r="BM5" s="74" t="s">
        <v>107</v>
      </c>
      <c r="BN5" s="72"/>
      <c r="BO5" s="72"/>
      <c r="BP5" s="72"/>
      <c r="BQ5" s="72"/>
      <c r="BR5" s="76"/>
      <c r="BS5" s="61"/>
    </row>
    <row r="6" spans="1:71" ht="18.75" customHeight="1" x14ac:dyDescent="0.15">
      <c r="A6" s="11"/>
      <c r="B6" s="12"/>
      <c r="C6" s="12"/>
      <c r="D6" s="12"/>
      <c r="E6" s="12"/>
      <c r="F6" s="12"/>
      <c r="G6" s="307"/>
      <c r="H6" s="307"/>
      <c r="I6" s="51"/>
      <c r="J6" s="307"/>
      <c r="K6" s="307"/>
      <c r="L6" s="51"/>
      <c r="M6" s="307"/>
      <c r="N6" s="307"/>
      <c r="O6" s="51"/>
      <c r="P6" s="307"/>
      <c r="Q6" s="307"/>
      <c r="R6" s="51"/>
      <c r="S6" s="51"/>
      <c r="T6" s="51"/>
      <c r="U6" s="51"/>
      <c r="V6" s="302"/>
      <c r="W6" s="303"/>
      <c r="X6" s="303"/>
      <c r="Y6" s="304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334" t="s">
        <v>93</v>
      </c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6"/>
      <c r="BS6" s="61"/>
    </row>
    <row r="7" spans="1:71" ht="18.75" customHeight="1" x14ac:dyDescent="0.15">
      <c r="A7" s="13" t="s">
        <v>0</v>
      </c>
      <c r="B7" s="14"/>
      <c r="C7" s="14"/>
      <c r="D7" s="14"/>
      <c r="E7" s="298" t="s">
        <v>87</v>
      </c>
      <c r="F7" s="298"/>
      <c r="G7" s="289" t="s">
        <v>112</v>
      </c>
      <c r="H7" s="289"/>
      <c r="I7" s="60" t="s">
        <v>4</v>
      </c>
      <c r="J7" s="289" t="s">
        <v>112</v>
      </c>
      <c r="K7" s="289"/>
      <c r="L7" s="60" t="s">
        <v>5</v>
      </c>
      <c r="M7" s="289" t="s">
        <v>112</v>
      </c>
      <c r="N7" s="289"/>
      <c r="O7" s="14" t="s">
        <v>6</v>
      </c>
      <c r="P7" s="14" t="s">
        <v>8</v>
      </c>
      <c r="Q7" s="14" t="s">
        <v>27</v>
      </c>
      <c r="R7" s="14" t="s">
        <v>9</v>
      </c>
      <c r="S7" s="289" t="s">
        <v>113</v>
      </c>
      <c r="T7" s="289"/>
      <c r="U7" s="14" t="s">
        <v>10</v>
      </c>
      <c r="V7" s="14" t="s">
        <v>29</v>
      </c>
      <c r="W7" s="14"/>
      <c r="X7" s="14"/>
      <c r="Y7" s="16"/>
      <c r="Z7" s="8"/>
      <c r="AA7" s="9"/>
      <c r="AB7" s="9"/>
      <c r="AC7" s="9"/>
      <c r="AI7" s="83"/>
      <c r="AL7" s="273" t="s">
        <v>96</v>
      </c>
      <c r="AM7" s="268"/>
      <c r="AN7" s="267">
        <v>4</v>
      </c>
      <c r="AO7" s="268"/>
      <c r="AP7" s="267">
        <v>1</v>
      </c>
      <c r="AQ7" s="268"/>
      <c r="AR7" s="278" t="s">
        <v>19</v>
      </c>
      <c r="AS7" s="279"/>
      <c r="AT7" s="279"/>
      <c r="AU7" s="279"/>
      <c r="AV7" s="279"/>
      <c r="AW7" s="280"/>
      <c r="AX7" s="84" t="s">
        <v>84</v>
      </c>
      <c r="AY7" s="85"/>
      <c r="AZ7" s="85"/>
      <c r="BA7" s="85"/>
      <c r="BB7" s="85"/>
      <c r="BC7" s="85"/>
      <c r="BD7" s="85"/>
      <c r="BE7" s="8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6"/>
      <c r="BS7" s="61"/>
    </row>
    <row r="8" spans="1:71" ht="18.75" customHeight="1" thickBot="1" x14ac:dyDescent="0.2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C8" s="9"/>
      <c r="AL8" s="148"/>
      <c r="AM8" s="149"/>
      <c r="AN8" s="150" t="s">
        <v>97</v>
      </c>
      <c r="AO8" s="151"/>
      <c r="AP8" s="168"/>
      <c r="AQ8" s="149"/>
      <c r="AR8" s="258" t="s">
        <v>20</v>
      </c>
      <c r="AS8" s="281"/>
      <c r="AT8" s="281"/>
      <c r="AU8" s="281"/>
      <c r="AV8" s="281"/>
      <c r="AW8" s="281"/>
      <c r="AX8" s="86" t="s">
        <v>57</v>
      </c>
      <c r="AY8" s="87"/>
      <c r="AZ8" s="87"/>
      <c r="BA8" s="87"/>
      <c r="BB8" s="87"/>
      <c r="BC8" s="87"/>
      <c r="BD8" s="87"/>
      <c r="BE8" s="8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8"/>
      <c r="BS8" s="61"/>
    </row>
    <row r="9" spans="1:71" ht="18.75" customHeight="1" x14ac:dyDescent="0.15">
      <c r="A9" s="36" t="s">
        <v>28</v>
      </c>
      <c r="B9" s="20"/>
      <c r="C9" s="20"/>
      <c r="D9" s="20"/>
      <c r="E9" s="52"/>
      <c r="F9" s="94" t="s">
        <v>75</v>
      </c>
      <c r="G9" s="80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3"/>
      <c r="Z9" s="53"/>
      <c r="AA9" s="53"/>
      <c r="AB9" s="54" t="s">
        <v>14</v>
      </c>
      <c r="AC9" s="55"/>
      <c r="AD9" s="55"/>
      <c r="AE9" s="55"/>
      <c r="AF9" s="55"/>
      <c r="AG9" s="56"/>
      <c r="AL9" s="269" t="s">
        <v>98</v>
      </c>
      <c r="AM9" s="270"/>
      <c r="AN9" s="271">
        <v>3</v>
      </c>
      <c r="AO9" s="270"/>
      <c r="AP9" s="271">
        <v>31</v>
      </c>
      <c r="AQ9" s="270"/>
      <c r="AR9" s="262" t="s">
        <v>21</v>
      </c>
      <c r="AS9" s="263"/>
      <c r="AT9" s="263"/>
      <c r="AU9" s="264" t="s">
        <v>118</v>
      </c>
      <c r="AV9" s="264"/>
      <c r="AW9" s="264"/>
      <c r="AX9" s="264"/>
      <c r="AY9" s="264" t="s">
        <v>86</v>
      </c>
      <c r="AZ9" s="264"/>
      <c r="BA9" s="264"/>
      <c r="BB9" s="264"/>
      <c r="BC9" s="327" t="s">
        <v>119</v>
      </c>
      <c r="BD9" s="327"/>
      <c r="BE9" s="327"/>
      <c r="BF9" s="250" t="s">
        <v>89</v>
      </c>
      <c r="BG9" s="250"/>
      <c r="BH9" s="250"/>
      <c r="BI9" s="250"/>
      <c r="BJ9" s="92" t="s">
        <v>99</v>
      </c>
      <c r="BK9" s="250" t="s">
        <v>48</v>
      </c>
      <c r="BL9" s="250"/>
      <c r="BM9" s="93" t="s">
        <v>122</v>
      </c>
      <c r="BN9" s="250" t="s">
        <v>49</v>
      </c>
      <c r="BO9" s="250"/>
      <c r="BP9" s="93" t="s">
        <v>123</v>
      </c>
      <c r="BQ9" s="343" t="s">
        <v>51</v>
      </c>
      <c r="BR9" s="344"/>
      <c r="BS9" s="61"/>
    </row>
    <row r="10" spans="1:71" ht="18.75" customHeight="1" x14ac:dyDescent="0.15">
      <c r="A10" s="8" t="s">
        <v>132</v>
      </c>
      <c r="B10" s="9"/>
      <c r="C10" s="9"/>
      <c r="D10" s="9" t="s">
        <v>133</v>
      </c>
      <c r="E10" s="50"/>
      <c r="F10" s="90" t="s">
        <v>135</v>
      </c>
      <c r="G10" s="81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308" t="s">
        <v>76</v>
      </c>
      <c r="AC10" s="309"/>
      <c r="AD10" s="309"/>
      <c r="AE10" s="309"/>
      <c r="AF10" s="309"/>
      <c r="AG10" s="310"/>
      <c r="AL10" s="273" t="s">
        <v>100</v>
      </c>
      <c r="AM10" s="268"/>
      <c r="AN10" s="267">
        <v>4</v>
      </c>
      <c r="AO10" s="268"/>
      <c r="AP10" s="267">
        <v>1</v>
      </c>
      <c r="AQ10" s="268"/>
      <c r="AR10" s="255" t="s">
        <v>19</v>
      </c>
      <c r="AS10" s="256"/>
      <c r="AT10" s="256"/>
      <c r="AU10" s="256"/>
      <c r="AV10" s="256"/>
      <c r="AW10" s="257"/>
      <c r="AX10" s="88" t="s">
        <v>52</v>
      </c>
      <c r="AY10" s="88"/>
      <c r="AZ10" s="89"/>
      <c r="BA10" s="89"/>
      <c r="BB10" s="89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3"/>
      <c r="BS10" s="61"/>
    </row>
    <row r="11" spans="1:71" ht="18.75" customHeight="1" x14ac:dyDescent="0.15">
      <c r="A11" s="11"/>
      <c r="B11" s="12"/>
      <c r="C11" s="12"/>
      <c r="D11" s="12"/>
      <c r="E11" s="51"/>
      <c r="F11" s="95" t="s">
        <v>59</v>
      </c>
      <c r="G11" s="82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7"/>
      <c r="AC11" s="12"/>
      <c r="AD11" s="12"/>
      <c r="AE11" s="12"/>
      <c r="AF11" s="12"/>
      <c r="AG11" s="58"/>
      <c r="AL11" s="148"/>
      <c r="AM11" s="149"/>
      <c r="AN11" s="150" t="s">
        <v>101</v>
      </c>
      <c r="AO11" s="151"/>
      <c r="AP11" s="168"/>
      <c r="AQ11" s="149"/>
      <c r="AR11" s="260" t="s">
        <v>20</v>
      </c>
      <c r="AS11" s="272"/>
      <c r="AT11" s="272"/>
      <c r="AU11" s="272"/>
      <c r="AV11" s="272"/>
      <c r="AW11" s="272"/>
      <c r="AX11" s="90" t="s">
        <v>57</v>
      </c>
      <c r="AY11" s="90"/>
      <c r="AZ11" s="91"/>
      <c r="BA11" s="91"/>
      <c r="BB11" s="91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64"/>
      <c r="BS11" s="61"/>
    </row>
    <row r="12" spans="1:71" ht="18.75" customHeight="1" x14ac:dyDescent="0.15">
      <c r="A12" s="36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9" t="s">
        <v>14</v>
      </c>
      <c r="AC12" s="17"/>
      <c r="AD12" s="17"/>
      <c r="AE12" s="17"/>
      <c r="AF12" s="17"/>
      <c r="AG12" s="24"/>
      <c r="AL12" s="269" t="s">
        <v>102</v>
      </c>
      <c r="AM12" s="270"/>
      <c r="AN12" s="271">
        <v>3</v>
      </c>
      <c r="AO12" s="270"/>
      <c r="AP12" s="271">
        <v>31</v>
      </c>
      <c r="AQ12" s="270"/>
      <c r="AR12" s="253" t="s">
        <v>21</v>
      </c>
      <c r="AS12" s="254"/>
      <c r="AT12" s="254"/>
      <c r="AU12" s="264" t="s">
        <v>118</v>
      </c>
      <c r="AV12" s="264"/>
      <c r="AW12" s="264"/>
      <c r="AX12" s="264"/>
      <c r="AY12" s="264" t="s">
        <v>85</v>
      </c>
      <c r="AZ12" s="264"/>
      <c r="BA12" s="264"/>
      <c r="BB12" s="264"/>
      <c r="BC12" s="327" t="s">
        <v>120</v>
      </c>
      <c r="BD12" s="327"/>
      <c r="BE12" s="327"/>
      <c r="BF12" s="250" t="s">
        <v>89</v>
      </c>
      <c r="BG12" s="250"/>
      <c r="BH12" s="250"/>
      <c r="BI12" s="250"/>
      <c r="BJ12" s="92" t="s">
        <v>99</v>
      </c>
      <c r="BK12" s="250" t="s">
        <v>48</v>
      </c>
      <c r="BL12" s="250"/>
      <c r="BM12" s="93" t="s">
        <v>122</v>
      </c>
      <c r="BN12" s="250" t="s">
        <v>49</v>
      </c>
      <c r="BO12" s="250"/>
      <c r="BP12" s="93" t="s">
        <v>123</v>
      </c>
      <c r="BQ12" s="343" t="s">
        <v>51</v>
      </c>
      <c r="BR12" s="344"/>
      <c r="BS12" s="61"/>
    </row>
    <row r="13" spans="1:71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54"/>
      <c r="AC13" s="9"/>
      <c r="AD13" s="9"/>
      <c r="AE13" s="9"/>
      <c r="AF13" s="9"/>
      <c r="AG13" s="22"/>
      <c r="AL13" s="273" t="s">
        <v>103</v>
      </c>
      <c r="AM13" s="268"/>
      <c r="AN13" s="267">
        <v>4</v>
      </c>
      <c r="AO13" s="268"/>
      <c r="AP13" s="267">
        <v>1</v>
      </c>
      <c r="AQ13" s="268"/>
      <c r="AR13" s="255" t="s">
        <v>19</v>
      </c>
      <c r="AS13" s="256"/>
      <c r="AT13" s="256"/>
      <c r="AU13" s="256"/>
      <c r="AV13" s="256"/>
      <c r="AW13" s="257"/>
      <c r="AX13" s="88" t="s">
        <v>58</v>
      </c>
      <c r="AY13" s="89"/>
      <c r="AZ13" s="89"/>
      <c r="BA13" s="89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3"/>
      <c r="BS13" s="61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7"/>
      <c r="AC14" s="12"/>
      <c r="AD14" s="12"/>
      <c r="AE14" s="12"/>
      <c r="AF14" s="12"/>
      <c r="AG14" s="58"/>
      <c r="AL14" s="148"/>
      <c r="AM14" s="149"/>
      <c r="AN14" s="150" t="s">
        <v>104</v>
      </c>
      <c r="AO14" s="151"/>
      <c r="AP14" s="168"/>
      <c r="AQ14" s="149"/>
      <c r="AR14" s="260" t="s">
        <v>20</v>
      </c>
      <c r="AS14" s="272"/>
      <c r="AT14" s="272"/>
      <c r="AU14" s="272"/>
      <c r="AV14" s="272"/>
      <c r="AW14" s="272"/>
      <c r="AX14" s="90" t="s">
        <v>57</v>
      </c>
      <c r="AY14" s="91"/>
      <c r="AZ14" s="91"/>
      <c r="BA14" s="91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64"/>
      <c r="BS14" s="61"/>
    </row>
    <row r="15" spans="1:71" ht="18.75" customHeight="1" thickBot="1" x14ac:dyDescent="0.2">
      <c r="A15" s="178" t="s">
        <v>16</v>
      </c>
      <c r="B15" s="179"/>
      <c r="C15" s="26"/>
      <c r="D15" s="27"/>
      <c r="E15" s="27"/>
      <c r="F15" s="27"/>
      <c r="G15" s="27"/>
      <c r="H15" s="27"/>
      <c r="I15" s="28"/>
      <c r="J15" s="190" t="s">
        <v>17</v>
      </c>
      <c r="K15" s="191"/>
      <c r="L15" s="192"/>
      <c r="M15" s="26"/>
      <c r="N15" s="27"/>
      <c r="O15" s="27"/>
      <c r="P15" s="27"/>
      <c r="Q15" s="28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269" t="s">
        <v>105</v>
      </c>
      <c r="AM15" s="270"/>
      <c r="AN15" s="271">
        <v>3</v>
      </c>
      <c r="AO15" s="270"/>
      <c r="AP15" s="271">
        <v>31</v>
      </c>
      <c r="AQ15" s="270"/>
      <c r="AR15" s="253" t="s">
        <v>21</v>
      </c>
      <c r="AS15" s="254"/>
      <c r="AT15" s="254"/>
      <c r="AU15" s="264" t="s">
        <v>121</v>
      </c>
      <c r="AV15" s="264"/>
      <c r="AW15" s="264"/>
      <c r="AX15" s="264"/>
      <c r="AY15" s="248"/>
      <c r="AZ15" s="248"/>
      <c r="BA15" s="248"/>
      <c r="BB15" s="248"/>
      <c r="BC15" s="249" t="s">
        <v>88</v>
      </c>
      <c r="BD15" s="249"/>
      <c r="BE15" s="249"/>
      <c r="BF15" s="250" t="s">
        <v>89</v>
      </c>
      <c r="BG15" s="250"/>
      <c r="BH15" s="250"/>
      <c r="BI15" s="250"/>
      <c r="BJ15" s="92" t="s">
        <v>99</v>
      </c>
      <c r="BK15" s="250" t="s">
        <v>48</v>
      </c>
      <c r="BL15" s="250"/>
      <c r="BM15" s="93" t="s">
        <v>122</v>
      </c>
      <c r="BN15" s="250" t="s">
        <v>49</v>
      </c>
      <c r="BO15" s="250"/>
      <c r="BP15" s="93" t="s">
        <v>123</v>
      </c>
      <c r="BQ15" s="343" t="s">
        <v>51</v>
      </c>
      <c r="BR15" s="344"/>
      <c r="BS15" s="61"/>
    </row>
    <row r="16" spans="1:71" ht="18.75" customHeight="1" thickBot="1" x14ac:dyDescent="0.2">
      <c r="A16" s="2" t="s">
        <v>1</v>
      </c>
      <c r="AL16" s="277" t="s">
        <v>105</v>
      </c>
      <c r="AM16" s="268"/>
      <c r="AN16" s="267">
        <v>4</v>
      </c>
      <c r="AO16" s="268"/>
      <c r="AP16" s="267">
        <v>1</v>
      </c>
      <c r="AQ16" s="268"/>
      <c r="AR16" s="255" t="s">
        <v>19</v>
      </c>
      <c r="AS16" s="256"/>
      <c r="AT16" s="256"/>
      <c r="AU16" s="256"/>
      <c r="AV16" s="256"/>
      <c r="AW16" s="257"/>
      <c r="AX16" s="84" t="s">
        <v>115</v>
      </c>
      <c r="AY16" s="88"/>
      <c r="AZ16" s="89"/>
      <c r="BA16" s="89"/>
      <c r="BB16" s="89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3"/>
      <c r="BS16" s="61"/>
    </row>
    <row r="17" spans="1:71" ht="18.75" customHeight="1" x14ac:dyDescent="0.15">
      <c r="A17" s="183" t="s">
        <v>4</v>
      </c>
      <c r="B17" s="184"/>
      <c r="C17" s="161" t="s">
        <v>5</v>
      </c>
      <c r="D17" s="184"/>
      <c r="E17" s="161" t="s">
        <v>6</v>
      </c>
      <c r="F17" s="184"/>
      <c r="G17" s="286" t="s">
        <v>129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8"/>
      <c r="AL17" s="274"/>
      <c r="AM17" s="266"/>
      <c r="AN17" s="275" t="s">
        <v>33</v>
      </c>
      <c r="AO17" s="276"/>
      <c r="AP17" s="265"/>
      <c r="AQ17" s="266"/>
      <c r="AR17" s="260" t="s">
        <v>20</v>
      </c>
      <c r="AS17" s="261"/>
      <c r="AT17" s="261"/>
      <c r="AU17" s="261"/>
      <c r="AV17" s="261"/>
      <c r="AW17" s="261"/>
      <c r="AX17" s="86" t="s">
        <v>116</v>
      </c>
      <c r="AY17" s="90"/>
      <c r="AZ17" s="91"/>
      <c r="BA17" s="91"/>
      <c r="BB17" s="91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64"/>
      <c r="BS17" s="61"/>
    </row>
    <row r="18" spans="1:71" ht="18.75" customHeight="1" x14ac:dyDescent="0.15">
      <c r="A18" s="290" t="s">
        <v>77</v>
      </c>
      <c r="B18" s="291"/>
      <c r="C18" s="292">
        <v>3</v>
      </c>
      <c r="D18" s="291"/>
      <c r="E18" s="292">
        <v>10</v>
      </c>
      <c r="F18" s="291"/>
      <c r="G18" s="283" t="s">
        <v>60</v>
      </c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5"/>
      <c r="AL18" s="269" t="s">
        <v>114</v>
      </c>
      <c r="AM18" s="270"/>
      <c r="AN18" s="271">
        <v>3</v>
      </c>
      <c r="AO18" s="270"/>
      <c r="AP18" s="271">
        <v>31</v>
      </c>
      <c r="AQ18" s="270"/>
      <c r="AR18" s="253" t="s">
        <v>21</v>
      </c>
      <c r="AS18" s="254"/>
      <c r="AT18" s="254"/>
      <c r="AU18" s="264" t="s">
        <v>121</v>
      </c>
      <c r="AV18" s="264"/>
      <c r="AW18" s="264"/>
      <c r="AX18" s="264"/>
      <c r="AY18" s="248"/>
      <c r="AZ18" s="248"/>
      <c r="BA18" s="248"/>
      <c r="BB18" s="248"/>
      <c r="BC18" s="249" t="s">
        <v>88</v>
      </c>
      <c r="BD18" s="249"/>
      <c r="BE18" s="249"/>
      <c r="BF18" s="250" t="s">
        <v>89</v>
      </c>
      <c r="BG18" s="250"/>
      <c r="BH18" s="250"/>
      <c r="BI18" s="250"/>
      <c r="BJ18" s="92" t="s">
        <v>99</v>
      </c>
      <c r="BK18" s="250" t="s">
        <v>48</v>
      </c>
      <c r="BL18" s="250"/>
      <c r="BM18" s="93" t="s">
        <v>122</v>
      </c>
      <c r="BN18" s="250" t="s">
        <v>49</v>
      </c>
      <c r="BO18" s="250"/>
      <c r="BP18" s="93" t="s">
        <v>123</v>
      </c>
      <c r="BQ18" s="343" t="s">
        <v>51</v>
      </c>
      <c r="BR18" s="344"/>
      <c r="BS18" s="61"/>
    </row>
    <row r="19" spans="1:71" ht="18.75" customHeight="1" x14ac:dyDescent="0.15">
      <c r="A19" s="290" t="s">
        <v>77</v>
      </c>
      <c r="B19" s="291"/>
      <c r="C19" s="292">
        <v>4</v>
      </c>
      <c r="D19" s="291"/>
      <c r="E19" s="292">
        <v>1</v>
      </c>
      <c r="F19" s="291"/>
      <c r="G19" s="283" t="s">
        <v>61</v>
      </c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5"/>
      <c r="AL19" s="144"/>
      <c r="AM19" s="143"/>
      <c r="AN19" s="142"/>
      <c r="AO19" s="143"/>
      <c r="AP19" s="142"/>
      <c r="AQ19" s="143"/>
      <c r="AR19" s="255" t="s">
        <v>19</v>
      </c>
      <c r="AS19" s="256"/>
      <c r="AT19" s="256"/>
      <c r="AU19" s="256"/>
      <c r="AV19" s="256"/>
      <c r="AW19" s="257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3"/>
      <c r="BS19" s="61"/>
    </row>
    <row r="20" spans="1:71" ht="18.75" customHeight="1" x14ac:dyDescent="0.15">
      <c r="A20" s="290" t="s">
        <v>78</v>
      </c>
      <c r="B20" s="291"/>
      <c r="C20" s="292">
        <v>3</v>
      </c>
      <c r="D20" s="291"/>
      <c r="E20" s="292">
        <v>25</v>
      </c>
      <c r="F20" s="291"/>
      <c r="G20" s="283" t="s">
        <v>62</v>
      </c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5"/>
      <c r="AL20" s="148"/>
      <c r="AM20" s="149"/>
      <c r="AN20" s="150" t="s">
        <v>32</v>
      </c>
      <c r="AO20" s="151"/>
      <c r="AP20" s="168"/>
      <c r="AQ20" s="149"/>
      <c r="AR20" s="260" t="s">
        <v>20</v>
      </c>
      <c r="AS20" s="261"/>
      <c r="AT20" s="261"/>
      <c r="AU20" s="261"/>
      <c r="AV20" s="261"/>
      <c r="AW20" s="261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64"/>
      <c r="BS20" s="61"/>
    </row>
    <row r="21" spans="1:71" ht="18.75" customHeight="1" x14ac:dyDescent="0.15">
      <c r="A21" s="290" t="s">
        <v>78</v>
      </c>
      <c r="B21" s="291"/>
      <c r="C21" s="292">
        <v>4</v>
      </c>
      <c r="D21" s="291"/>
      <c r="E21" s="292">
        <v>1</v>
      </c>
      <c r="F21" s="291"/>
      <c r="G21" s="283" t="s">
        <v>63</v>
      </c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5"/>
      <c r="AL21" s="145"/>
      <c r="AM21" s="146"/>
      <c r="AN21" s="147"/>
      <c r="AO21" s="146"/>
      <c r="AP21" s="147"/>
      <c r="AQ21" s="146"/>
      <c r="AR21" s="253" t="s">
        <v>21</v>
      </c>
      <c r="AS21" s="254"/>
      <c r="AT21" s="254"/>
      <c r="AU21" s="248" t="s">
        <v>117</v>
      </c>
      <c r="AV21" s="248"/>
      <c r="AW21" s="248"/>
      <c r="AX21" s="248"/>
      <c r="AY21" s="248"/>
      <c r="AZ21" s="248"/>
      <c r="BA21" s="248"/>
      <c r="BB21" s="248"/>
      <c r="BC21" s="249" t="s">
        <v>88</v>
      </c>
      <c r="BD21" s="249"/>
      <c r="BE21" s="249"/>
      <c r="BF21" s="250" t="s">
        <v>89</v>
      </c>
      <c r="BG21" s="250"/>
      <c r="BH21" s="250"/>
      <c r="BI21" s="250"/>
      <c r="BJ21" s="77"/>
      <c r="BK21" s="250" t="s">
        <v>48</v>
      </c>
      <c r="BL21" s="250"/>
      <c r="BM21" s="78"/>
      <c r="BN21" s="250" t="s">
        <v>49</v>
      </c>
      <c r="BO21" s="250"/>
      <c r="BP21" s="78"/>
      <c r="BQ21" s="343" t="s">
        <v>51</v>
      </c>
      <c r="BR21" s="344"/>
      <c r="BS21" s="61"/>
    </row>
    <row r="22" spans="1:71" ht="18.75" customHeight="1" x14ac:dyDescent="0.15">
      <c r="A22" s="290" t="s">
        <v>79</v>
      </c>
      <c r="B22" s="291"/>
      <c r="C22" s="292">
        <v>3</v>
      </c>
      <c r="D22" s="291"/>
      <c r="E22" s="292">
        <v>25</v>
      </c>
      <c r="F22" s="291"/>
      <c r="G22" s="283" t="s">
        <v>64</v>
      </c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5"/>
      <c r="AL22" s="144"/>
      <c r="AM22" s="143"/>
      <c r="AN22" s="142"/>
      <c r="AO22" s="143"/>
      <c r="AP22" s="142"/>
      <c r="AQ22" s="143"/>
      <c r="AR22" s="255" t="s">
        <v>19</v>
      </c>
      <c r="AS22" s="256"/>
      <c r="AT22" s="256"/>
      <c r="AU22" s="256"/>
      <c r="AV22" s="256"/>
      <c r="AW22" s="257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3"/>
      <c r="BS22" s="61"/>
    </row>
    <row r="23" spans="1:71" ht="18.75" customHeight="1" x14ac:dyDescent="0.15">
      <c r="A23" s="290" t="s">
        <v>79</v>
      </c>
      <c r="B23" s="291"/>
      <c r="C23" s="292">
        <v>4</v>
      </c>
      <c r="D23" s="291"/>
      <c r="E23" s="292">
        <v>1</v>
      </c>
      <c r="F23" s="291"/>
      <c r="G23" s="283" t="s">
        <v>65</v>
      </c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L23" s="148"/>
      <c r="AM23" s="149"/>
      <c r="AN23" s="150" t="s">
        <v>32</v>
      </c>
      <c r="AO23" s="151"/>
      <c r="AP23" s="168"/>
      <c r="AQ23" s="149"/>
      <c r="AR23" s="260" t="s">
        <v>20</v>
      </c>
      <c r="AS23" s="261"/>
      <c r="AT23" s="261"/>
      <c r="AU23" s="261"/>
      <c r="AV23" s="261"/>
      <c r="AW23" s="261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64"/>
      <c r="BS23" s="61"/>
    </row>
    <row r="24" spans="1:71" ht="18.75" customHeight="1" x14ac:dyDescent="0.15">
      <c r="A24" s="290" t="s">
        <v>80</v>
      </c>
      <c r="B24" s="291"/>
      <c r="C24" s="292">
        <v>4</v>
      </c>
      <c r="D24" s="291"/>
      <c r="E24" s="292">
        <v>1</v>
      </c>
      <c r="F24" s="291"/>
      <c r="G24" s="283" t="s">
        <v>82</v>
      </c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5"/>
      <c r="AL24" s="145"/>
      <c r="AM24" s="146"/>
      <c r="AN24" s="147"/>
      <c r="AO24" s="146"/>
      <c r="AP24" s="147"/>
      <c r="AQ24" s="146"/>
      <c r="AR24" s="253" t="s">
        <v>21</v>
      </c>
      <c r="AS24" s="254"/>
      <c r="AT24" s="254"/>
      <c r="AU24" s="248" t="s">
        <v>117</v>
      </c>
      <c r="AV24" s="248"/>
      <c r="AW24" s="248"/>
      <c r="AX24" s="248"/>
      <c r="AY24" s="248"/>
      <c r="AZ24" s="248"/>
      <c r="BA24" s="248"/>
      <c r="BB24" s="248"/>
      <c r="BC24" s="249" t="s">
        <v>88</v>
      </c>
      <c r="BD24" s="249"/>
      <c r="BE24" s="249"/>
      <c r="BF24" s="250" t="s">
        <v>89</v>
      </c>
      <c r="BG24" s="250"/>
      <c r="BH24" s="250"/>
      <c r="BI24" s="250"/>
      <c r="BJ24" s="77"/>
      <c r="BK24" s="250" t="s">
        <v>48</v>
      </c>
      <c r="BL24" s="250"/>
      <c r="BM24" s="78"/>
      <c r="BN24" s="250" t="s">
        <v>49</v>
      </c>
      <c r="BO24" s="250"/>
      <c r="BP24" s="78"/>
      <c r="BQ24" s="343" t="s">
        <v>51</v>
      </c>
      <c r="BR24" s="344"/>
      <c r="BS24" s="61"/>
    </row>
    <row r="25" spans="1:71" ht="18.75" customHeight="1" x14ac:dyDescent="0.15">
      <c r="A25" s="290" t="s">
        <v>81</v>
      </c>
      <c r="B25" s="291"/>
      <c r="C25" s="292">
        <v>3</v>
      </c>
      <c r="D25" s="291"/>
      <c r="E25" s="292">
        <v>25</v>
      </c>
      <c r="F25" s="291"/>
      <c r="G25" s="283" t="s">
        <v>64</v>
      </c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5"/>
      <c r="AL25" s="144"/>
      <c r="AM25" s="143"/>
      <c r="AN25" s="142"/>
      <c r="AO25" s="143"/>
      <c r="AP25" s="142"/>
      <c r="AQ25" s="143"/>
      <c r="AR25" s="255" t="s">
        <v>19</v>
      </c>
      <c r="AS25" s="256"/>
      <c r="AT25" s="256"/>
      <c r="AU25" s="256"/>
      <c r="AV25" s="256"/>
      <c r="AW25" s="257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3"/>
      <c r="BS25" s="61"/>
    </row>
    <row r="26" spans="1:71" ht="18.75" customHeight="1" x14ac:dyDescent="0.15">
      <c r="A26" s="295"/>
      <c r="B26" s="296"/>
      <c r="C26" s="297"/>
      <c r="D26" s="297"/>
      <c r="E26" s="297"/>
      <c r="F26" s="297"/>
      <c r="G26" s="321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3"/>
      <c r="AL26" s="148"/>
      <c r="AM26" s="149"/>
      <c r="AN26" s="150" t="s">
        <v>32</v>
      </c>
      <c r="AO26" s="151"/>
      <c r="AP26" s="168"/>
      <c r="AQ26" s="149"/>
      <c r="AR26" s="260" t="s">
        <v>20</v>
      </c>
      <c r="AS26" s="261"/>
      <c r="AT26" s="261"/>
      <c r="AU26" s="261"/>
      <c r="AV26" s="261"/>
      <c r="AW26" s="261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64"/>
      <c r="BS26" s="61"/>
    </row>
    <row r="27" spans="1:71" ht="18.75" customHeight="1" x14ac:dyDescent="0.15">
      <c r="A27" s="295"/>
      <c r="B27" s="296"/>
      <c r="C27" s="297"/>
      <c r="D27" s="297"/>
      <c r="E27" s="297"/>
      <c r="F27" s="297"/>
      <c r="G27" s="321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3"/>
      <c r="AL27" s="145"/>
      <c r="AM27" s="146"/>
      <c r="AN27" s="147"/>
      <c r="AO27" s="146"/>
      <c r="AP27" s="147"/>
      <c r="AQ27" s="146"/>
      <c r="AR27" s="253" t="s">
        <v>21</v>
      </c>
      <c r="AS27" s="254"/>
      <c r="AT27" s="254"/>
      <c r="AU27" s="248" t="s">
        <v>117</v>
      </c>
      <c r="AV27" s="248"/>
      <c r="AW27" s="248"/>
      <c r="AX27" s="248"/>
      <c r="AY27" s="248"/>
      <c r="AZ27" s="248"/>
      <c r="BA27" s="248"/>
      <c r="BB27" s="248"/>
      <c r="BC27" s="249" t="s">
        <v>88</v>
      </c>
      <c r="BD27" s="249"/>
      <c r="BE27" s="249"/>
      <c r="BF27" s="250" t="s">
        <v>89</v>
      </c>
      <c r="BG27" s="250"/>
      <c r="BH27" s="250"/>
      <c r="BI27" s="250"/>
      <c r="BJ27" s="77"/>
      <c r="BK27" s="250" t="s">
        <v>48</v>
      </c>
      <c r="BL27" s="250"/>
      <c r="BM27" s="78"/>
      <c r="BN27" s="250" t="s">
        <v>49</v>
      </c>
      <c r="BO27" s="250"/>
      <c r="BP27" s="78"/>
      <c r="BQ27" s="343" t="s">
        <v>51</v>
      </c>
      <c r="BR27" s="344"/>
      <c r="BS27" s="61"/>
    </row>
    <row r="28" spans="1:71" ht="18.75" customHeight="1" x14ac:dyDescent="0.15">
      <c r="A28" s="295"/>
      <c r="B28" s="296"/>
      <c r="C28" s="297"/>
      <c r="D28" s="297"/>
      <c r="E28" s="297"/>
      <c r="F28" s="297"/>
      <c r="G28" s="321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3"/>
      <c r="AL28" s="144"/>
      <c r="AM28" s="143"/>
      <c r="AN28" s="142"/>
      <c r="AO28" s="143"/>
      <c r="AP28" s="142"/>
      <c r="AQ28" s="143"/>
      <c r="AR28" s="255" t="s">
        <v>19</v>
      </c>
      <c r="AS28" s="256"/>
      <c r="AT28" s="256"/>
      <c r="AU28" s="256"/>
      <c r="AV28" s="256"/>
      <c r="AW28" s="257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3"/>
      <c r="BS28" s="61"/>
    </row>
    <row r="29" spans="1:71" ht="18.75" customHeight="1" x14ac:dyDescent="0.15">
      <c r="A29" s="295"/>
      <c r="B29" s="296"/>
      <c r="C29" s="297"/>
      <c r="D29" s="297"/>
      <c r="E29" s="297"/>
      <c r="F29" s="297"/>
      <c r="G29" s="321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3"/>
      <c r="AL29" s="148"/>
      <c r="AM29" s="149"/>
      <c r="AN29" s="150" t="s">
        <v>32</v>
      </c>
      <c r="AO29" s="151"/>
      <c r="AP29" s="168"/>
      <c r="AQ29" s="149"/>
      <c r="AR29" s="260" t="s">
        <v>20</v>
      </c>
      <c r="AS29" s="261"/>
      <c r="AT29" s="261"/>
      <c r="AU29" s="261"/>
      <c r="AV29" s="261"/>
      <c r="AW29" s="261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64"/>
      <c r="BS29" s="61"/>
    </row>
    <row r="30" spans="1:71" ht="18.75" customHeight="1" thickBot="1" x14ac:dyDescent="0.2">
      <c r="A30" s="337"/>
      <c r="B30" s="338"/>
      <c r="C30" s="339"/>
      <c r="D30" s="339"/>
      <c r="E30" s="339"/>
      <c r="F30" s="33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2"/>
      <c r="AL30" s="145"/>
      <c r="AM30" s="146"/>
      <c r="AN30" s="147"/>
      <c r="AO30" s="146"/>
      <c r="AP30" s="147"/>
      <c r="AQ30" s="146"/>
      <c r="AR30" s="253" t="s">
        <v>21</v>
      </c>
      <c r="AS30" s="254"/>
      <c r="AT30" s="254"/>
      <c r="AU30" s="248" t="s">
        <v>117</v>
      </c>
      <c r="AV30" s="248"/>
      <c r="AW30" s="248"/>
      <c r="AX30" s="248"/>
      <c r="AY30" s="248"/>
      <c r="AZ30" s="248"/>
      <c r="BA30" s="248"/>
      <c r="BB30" s="248"/>
      <c r="BC30" s="249" t="s">
        <v>88</v>
      </c>
      <c r="BD30" s="249"/>
      <c r="BE30" s="249"/>
      <c r="BF30" s="250" t="s">
        <v>89</v>
      </c>
      <c r="BG30" s="250"/>
      <c r="BH30" s="250"/>
      <c r="BI30" s="250"/>
      <c r="BJ30" s="77"/>
      <c r="BK30" s="250" t="s">
        <v>48</v>
      </c>
      <c r="BL30" s="250"/>
      <c r="BM30" s="78"/>
      <c r="BN30" s="250" t="s">
        <v>49</v>
      </c>
      <c r="BO30" s="250"/>
      <c r="BP30" s="78"/>
      <c r="BQ30" s="343" t="s">
        <v>51</v>
      </c>
      <c r="BR30" s="344"/>
      <c r="BS30" s="61"/>
    </row>
    <row r="31" spans="1:71" ht="18.75" customHeight="1" thickBot="1" x14ac:dyDescent="0.2">
      <c r="A31" s="2" t="s">
        <v>37</v>
      </c>
      <c r="AL31" s="144"/>
      <c r="AM31" s="143"/>
      <c r="AN31" s="142"/>
      <c r="AO31" s="143"/>
      <c r="AP31" s="142"/>
      <c r="AQ31" s="143"/>
      <c r="AR31" s="255" t="s">
        <v>19</v>
      </c>
      <c r="AS31" s="256"/>
      <c r="AT31" s="256"/>
      <c r="AU31" s="256"/>
      <c r="AV31" s="256"/>
      <c r="AW31" s="257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3"/>
      <c r="BS31" s="61"/>
    </row>
    <row r="32" spans="1:71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60" t="s">
        <v>20</v>
      </c>
      <c r="AS32" s="261"/>
      <c r="AT32" s="261"/>
      <c r="AU32" s="261"/>
      <c r="AV32" s="261"/>
      <c r="AW32" s="261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64"/>
      <c r="BS32" s="61"/>
    </row>
    <row r="33" spans="1:71" ht="18.75" customHeight="1" x14ac:dyDescent="0.15">
      <c r="A33" s="290" t="s">
        <v>79</v>
      </c>
      <c r="B33" s="291"/>
      <c r="C33" s="292">
        <v>3</v>
      </c>
      <c r="D33" s="291"/>
      <c r="E33" s="292">
        <v>25</v>
      </c>
      <c r="F33" s="291"/>
      <c r="G33" s="324" t="s">
        <v>124</v>
      </c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6"/>
      <c r="AB33" s="319" t="s">
        <v>66</v>
      </c>
      <c r="AC33" s="289"/>
      <c r="AD33" s="289"/>
      <c r="AE33" s="289"/>
      <c r="AF33" s="289"/>
      <c r="AG33" s="320"/>
      <c r="AL33" s="145"/>
      <c r="AM33" s="146"/>
      <c r="AN33" s="147"/>
      <c r="AO33" s="146"/>
      <c r="AP33" s="147"/>
      <c r="AQ33" s="146"/>
      <c r="AR33" s="253" t="s">
        <v>21</v>
      </c>
      <c r="AS33" s="254"/>
      <c r="AT33" s="254"/>
      <c r="AU33" s="248" t="s">
        <v>117</v>
      </c>
      <c r="AV33" s="248"/>
      <c r="AW33" s="248"/>
      <c r="AX33" s="248"/>
      <c r="AY33" s="248"/>
      <c r="AZ33" s="248"/>
      <c r="BA33" s="248"/>
      <c r="BB33" s="248"/>
      <c r="BC33" s="249" t="s">
        <v>88</v>
      </c>
      <c r="BD33" s="249"/>
      <c r="BE33" s="249"/>
      <c r="BF33" s="250" t="s">
        <v>89</v>
      </c>
      <c r="BG33" s="250"/>
      <c r="BH33" s="250"/>
      <c r="BI33" s="250"/>
      <c r="BJ33" s="77"/>
      <c r="BK33" s="250" t="s">
        <v>48</v>
      </c>
      <c r="BL33" s="250"/>
      <c r="BM33" s="78"/>
      <c r="BN33" s="250" t="s">
        <v>49</v>
      </c>
      <c r="BO33" s="250"/>
      <c r="BP33" s="78"/>
      <c r="BQ33" s="343" t="s">
        <v>51</v>
      </c>
      <c r="BR33" s="344"/>
      <c r="BS33" s="61"/>
    </row>
    <row r="34" spans="1:71" ht="18.75" customHeight="1" thickBot="1" x14ac:dyDescent="0.2">
      <c r="A34" s="311" t="s">
        <v>81</v>
      </c>
      <c r="B34" s="294"/>
      <c r="C34" s="293">
        <v>3</v>
      </c>
      <c r="D34" s="294"/>
      <c r="E34" s="293">
        <v>25</v>
      </c>
      <c r="F34" s="294"/>
      <c r="G34" s="315" t="s">
        <v>125</v>
      </c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7"/>
      <c r="AB34" s="312" t="s">
        <v>66</v>
      </c>
      <c r="AC34" s="313"/>
      <c r="AD34" s="313"/>
      <c r="AE34" s="313"/>
      <c r="AF34" s="313"/>
      <c r="AG34" s="314"/>
      <c r="AL34" s="144"/>
      <c r="AM34" s="143"/>
      <c r="AN34" s="142"/>
      <c r="AO34" s="143"/>
      <c r="AP34" s="142"/>
      <c r="AQ34" s="143"/>
      <c r="AR34" s="255" t="s">
        <v>19</v>
      </c>
      <c r="AS34" s="256"/>
      <c r="AT34" s="256"/>
      <c r="AU34" s="256"/>
      <c r="AV34" s="256"/>
      <c r="AW34" s="257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  <c r="BS34" s="61"/>
    </row>
    <row r="35" spans="1:71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60" t="s">
        <v>20</v>
      </c>
      <c r="AS35" s="261"/>
      <c r="AT35" s="261"/>
      <c r="AU35" s="261"/>
      <c r="AV35" s="261"/>
      <c r="AW35" s="261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64"/>
      <c r="BS35" s="61"/>
    </row>
    <row r="36" spans="1:71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62" t="s">
        <v>21</v>
      </c>
      <c r="AS36" s="263"/>
      <c r="AT36" s="263"/>
      <c r="AU36" s="248" t="s">
        <v>117</v>
      </c>
      <c r="AV36" s="248"/>
      <c r="AW36" s="248"/>
      <c r="AX36" s="248"/>
      <c r="AY36" s="248"/>
      <c r="AZ36" s="248"/>
      <c r="BA36" s="248"/>
      <c r="BB36" s="248"/>
      <c r="BC36" s="249" t="s">
        <v>88</v>
      </c>
      <c r="BD36" s="249"/>
      <c r="BE36" s="249"/>
      <c r="BF36" s="250" t="s">
        <v>89</v>
      </c>
      <c r="BG36" s="250"/>
      <c r="BH36" s="250"/>
      <c r="BI36" s="250"/>
      <c r="BJ36" s="77"/>
      <c r="BK36" s="250" t="s">
        <v>48</v>
      </c>
      <c r="BL36" s="250"/>
      <c r="BM36" s="78"/>
      <c r="BN36" s="250" t="s">
        <v>49</v>
      </c>
      <c r="BO36" s="250"/>
      <c r="BP36" s="78"/>
      <c r="BQ36" s="343" t="s">
        <v>51</v>
      </c>
      <c r="BR36" s="344"/>
      <c r="BS36" s="61"/>
    </row>
    <row r="37" spans="1:71" ht="18.75" customHeight="1" x14ac:dyDescent="0.15">
      <c r="A37" s="290" t="s">
        <v>92</v>
      </c>
      <c r="B37" s="291"/>
      <c r="C37" s="292">
        <v>11</v>
      </c>
      <c r="D37" s="291"/>
      <c r="E37" s="292">
        <v>15</v>
      </c>
      <c r="F37" s="291"/>
      <c r="G37" s="97" t="s">
        <v>90</v>
      </c>
      <c r="H37" s="98"/>
      <c r="I37" s="98"/>
      <c r="J37" s="98"/>
      <c r="K37" s="98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80" t="s">
        <v>46</v>
      </c>
      <c r="Y37" s="181"/>
      <c r="Z37" s="181"/>
      <c r="AA37" s="181"/>
      <c r="AB37" s="181"/>
      <c r="AC37" s="318" t="s">
        <v>91</v>
      </c>
      <c r="AD37" s="318"/>
      <c r="AE37" s="318"/>
      <c r="AF37" s="318"/>
      <c r="AG37" s="16" t="s">
        <v>47</v>
      </c>
      <c r="AL37" s="144"/>
      <c r="AM37" s="143"/>
      <c r="AN37" s="142"/>
      <c r="AO37" s="143"/>
      <c r="AP37" s="142"/>
      <c r="AQ37" s="143"/>
      <c r="AR37" s="255" t="s">
        <v>19</v>
      </c>
      <c r="AS37" s="256"/>
      <c r="AT37" s="256"/>
      <c r="AU37" s="256"/>
      <c r="AV37" s="256"/>
      <c r="AW37" s="257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3"/>
      <c r="BS37" s="61"/>
    </row>
    <row r="38" spans="1:71" ht="18.75" customHeight="1" x14ac:dyDescent="0.15">
      <c r="A38" s="172"/>
      <c r="B38" s="173"/>
      <c r="C38" s="174"/>
      <c r="D38" s="173"/>
      <c r="E38" s="174"/>
      <c r="F38" s="173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6" t="s">
        <v>47</v>
      </c>
      <c r="AL38" s="148"/>
      <c r="AM38" s="149"/>
      <c r="AN38" s="150" t="s">
        <v>33</v>
      </c>
      <c r="AO38" s="151"/>
      <c r="AP38" s="168"/>
      <c r="AQ38" s="149"/>
      <c r="AR38" s="258" t="s">
        <v>20</v>
      </c>
      <c r="AS38" s="259"/>
      <c r="AT38" s="259"/>
      <c r="AU38" s="259"/>
      <c r="AV38" s="259"/>
      <c r="AW38" s="259"/>
      <c r="AX38" s="67"/>
      <c r="AY38" s="67"/>
      <c r="AZ38" s="67"/>
      <c r="BA38" s="67"/>
      <c r="BB38" s="69"/>
      <c r="BC38" s="69"/>
      <c r="BD38" s="69"/>
      <c r="BE38" s="69"/>
      <c r="BF38" s="69"/>
      <c r="BG38" s="69"/>
      <c r="BH38" s="69"/>
      <c r="BI38" s="69"/>
      <c r="BJ38" s="67"/>
      <c r="BK38" s="67"/>
      <c r="BL38" s="67"/>
      <c r="BM38" s="67"/>
      <c r="BN38" s="67"/>
      <c r="BO38" s="67"/>
      <c r="BP38" s="67"/>
      <c r="BQ38" s="67"/>
      <c r="BR38" s="68"/>
      <c r="BS38" s="61"/>
    </row>
    <row r="39" spans="1:71" ht="18.75" customHeight="1" thickBot="1" x14ac:dyDescent="0.2">
      <c r="A39" s="178"/>
      <c r="B39" s="179"/>
      <c r="C39" s="193"/>
      <c r="D39" s="179"/>
      <c r="E39" s="193"/>
      <c r="F39" s="179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29" t="s">
        <v>47</v>
      </c>
      <c r="AL39" s="145"/>
      <c r="AM39" s="146"/>
      <c r="AN39" s="147"/>
      <c r="AO39" s="146"/>
      <c r="AP39" s="147"/>
      <c r="AQ39" s="146"/>
      <c r="AR39" s="251" t="s">
        <v>21</v>
      </c>
      <c r="AS39" s="252"/>
      <c r="AT39" s="252"/>
      <c r="AU39" s="248" t="s">
        <v>117</v>
      </c>
      <c r="AV39" s="248"/>
      <c r="AW39" s="248"/>
      <c r="AX39" s="248"/>
      <c r="AY39" s="248"/>
      <c r="AZ39" s="248"/>
      <c r="BA39" s="248"/>
      <c r="BB39" s="248"/>
      <c r="BC39" s="249" t="s">
        <v>88</v>
      </c>
      <c r="BD39" s="249"/>
      <c r="BE39" s="249"/>
      <c r="BF39" s="250" t="s">
        <v>89</v>
      </c>
      <c r="BG39" s="250"/>
      <c r="BH39" s="250"/>
      <c r="BI39" s="250"/>
      <c r="BJ39" s="77"/>
      <c r="BK39" s="250" t="s">
        <v>48</v>
      </c>
      <c r="BL39" s="250"/>
      <c r="BM39" s="78"/>
      <c r="BN39" s="250" t="s">
        <v>49</v>
      </c>
      <c r="BO39" s="250"/>
      <c r="BP39" s="78"/>
      <c r="BQ39" s="343" t="s">
        <v>51</v>
      </c>
      <c r="BR39" s="344"/>
      <c r="BS39" s="61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1" ht="18.75" customHeight="1" x14ac:dyDescent="0.15">
      <c r="A42" s="290" t="s">
        <v>83</v>
      </c>
      <c r="B42" s="291"/>
      <c r="C42" s="292">
        <v>10</v>
      </c>
      <c r="D42" s="291"/>
      <c r="E42" s="292">
        <v>5</v>
      </c>
      <c r="F42" s="291"/>
      <c r="G42" s="283" t="s">
        <v>67</v>
      </c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1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1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jinji5</cp:lastModifiedBy>
  <cp:lastPrinted>2022-01-20T04:06:38Z</cp:lastPrinted>
  <dcterms:created xsi:type="dcterms:W3CDTF">2005-11-16T12:14:20Z</dcterms:created>
  <dcterms:modified xsi:type="dcterms:W3CDTF">2022-03-02T04:30:54Z</dcterms:modified>
</cp:coreProperties>
</file>