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go\Desktop\"/>
    </mc:Choice>
  </mc:AlternateContent>
  <bookViews>
    <workbookView xWindow="0" yWindow="0" windowWidth="28800" windowHeight="12180"/>
  </bookViews>
  <sheets>
    <sheet name="履歴書（A3)" sheetId="20" r:id="rId1"/>
    <sheet name="記入例" sheetId="19" r:id="rId2"/>
  </sheets>
  <definedNames>
    <definedName name="_xlnm.Print_Area" localSheetId="1">記入例!$A$1:$BR$44</definedName>
    <definedName name="_xlnm.Print_Area" localSheetId="0">'履歴書（A3)'!$A$1:$BR$44</definedName>
  </definedNames>
  <calcPr calcId="125725"/>
</workbook>
</file>

<file path=xl/comments1.xml><?xml version="1.0" encoding="utf-8"?>
<comments xmlns="http://schemas.openxmlformats.org/spreadsheetml/2006/main">
  <authors>
    <author>北海道大学</author>
  </authors>
  <commentList>
    <comment ref="AF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<sst xmlns="http://schemas.openxmlformats.org/spreadsheetml/2006/main" count="467" uniqueCount="132">
  <si>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</si>
  <si>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</si>
  <si>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</si>
  <si>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</si>
  <si>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</si>
  <si>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</si>
  <si>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</si>
  <si>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</si>
  <si>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</si>
  <si>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</si>
  <si>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</si>
  <si>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</si>
  <si>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平</t>
    <rPh sb="0" eb="1">
      <t>ヒラ</t>
    </rPh>
    <phoneticPr fontId="1"/>
  </si>
  <si>
    <t>成</t>
    <rPh sb="0" eb="1">
      <t>シゲル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</si>
  <si>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</si>
  <si>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</si>
  <si>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</si>
  <si>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</si>
  <si>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</si>
  <si>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</si>
  <si>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</si>
  <si>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氏名（署名）</t>
    <rPh sb="0" eb="1">
      <t>シ</t>
    </rPh>
    <rPh sb="1" eb="2">
      <t>メイ</t>
    </rPh>
    <rPh sb="3" eb="4">
      <t>ショ</t>
    </rPh>
    <rPh sb="4" eb="5">
      <t>ナ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</si>
  <si>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</si>
  <si>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</si>
  <si>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</si>
  <si>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</si>
  <si>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</si>
  <si>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</si>
  <si>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</si>
  <si>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</si>
  <si>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１．氏名は必ず自筆で記入し、文字は楷書、数字はアラビア文字を使用すること。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</si>
  <si>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</si>
  <si>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</si>
  <si>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</si>
  <si>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</si>
  <si>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</si>
  <si>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</si>
  <si>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</si>
  <si>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</si>
  <si>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</si>
  <si>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</si>
  <si>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</si>
  <si>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</si>
  <si>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</si>
  <si>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</si>
  <si>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</si>
  <si>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</si>
  <si>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</si>
  <si>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</si>
  <si>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</si>
  <si>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</si>
  <si>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</si>
  <si>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</si>
  <si>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</si>
  <si>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</si>
  <si>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</si>
  <si>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</si>
  <si>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正職員･その他（</t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</si>
  <si>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</si>
  <si>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</si>
  <si>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</si>
  <si>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</si>
  <si>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</si>
  <si>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</si>
  <si>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</si>
  <si>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</si>
  <si>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</si>
  <si>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</si>
  <si>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</si>
  <si>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</si>
  <si>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</si>
  <si>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</si>
  <si>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</si>
  <si>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</si>
  <si>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修</t>
    <rPh sb="0" eb="1">
      <t>オサム</t>
    </rPh>
    <phoneticPr fontId="1"/>
  </si>
  <si>
    <t>士</t>
    <rPh sb="0" eb="1">
      <t>シ</t>
    </rPh>
    <phoneticPr fontId="1"/>
  </si>
  <si>
    <t>博</t>
    <rPh sb="0" eb="1">
      <t>ヒロシ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</si>
  <si>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</si>
  <si>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</si>
  <si>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</si>
  <si>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</si>
  <si>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</si>
  <si>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</si>
  <si>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</si>
  <si>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</si>
  <si>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</si>
  <si>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</si>
  <si>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０８０－２２１３</t>
    <phoneticPr fontId="1"/>
  </si>
  <si>
    <t>011-706-1234</t>
    <phoneticPr fontId="1"/>
  </si>
  <si>
    <t>・</t>
    <phoneticPr fontId="1"/>
  </si>
  <si>
    <t>（　　）</t>
    <phoneticPr fontId="1"/>
  </si>
  <si>
    <r>
      <t>（</t>
    </r>
    <r>
      <rPr>
        <sz val="11"/>
        <rFont val="HG正楷書体-PRO"/>
        <family val="4"/>
        <charset val="128"/>
      </rPr>
      <t>○○</t>
    </r>
    <r>
      <rPr>
        <sz val="11"/>
        <rFont val="ＭＳ 明朝"/>
        <family val="1"/>
        <charset val="128"/>
      </rPr>
      <t>）</t>
    </r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</si>
  <si>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</si>
  <si>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</si>
  <si>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</si>
  <si>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</si>
  <si>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</si>
  <si>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</si>
  <si>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</si>
  <si>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</si>
  <si>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</si>
  <si>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</si>
  <si>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r>
      <t>学歴</t>
    </r>
    <r>
      <rPr>
        <sz val="7"/>
        <color indexed="8"/>
        <rFont val="ＭＳ 明朝"/>
        <family val="1"/>
        <charset val="128"/>
      </rPr>
      <t>（高等学校卒業から記入。それ以前に外国における学歴を持つ者は義務教育開始後から記入。）</t>
    </r>
    <rPh sb="0" eb="2">
      <t>ガクレキ</t>
    </rPh>
    <phoneticPr fontId="1"/>
  </si>
  <si>
    <t>昭和</t>
  </si>
  <si>
    <t>（○○）</t>
    <phoneticPr fontId="1"/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</si>
  <si>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</si>
  <si>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</si>
  <si>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</si>
  <si>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</si>
  <si>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</si>
  <si>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正職員･その他(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</si>
  <si>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</si>
  <si>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</si>
  <si>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</si>
  <si>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</si>
  <si>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</si>
  <si>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</si>
  <si>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</si>
  <si>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５</t>
    <phoneticPr fontId="1"/>
  </si>
  <si>
    <t>８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</si>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</sst>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18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1" xfId="0" applyFont="1" applyBorder="1" applyAlignment="1">
      <alignment vertical="top" wrapText="1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49" fontId="12" fillId="0" borderId="0" xfId="0" applyNumberFormat="1" applyFont="1" applyFill="1" applyAlignment="1">
      <alignment horizontal="right" vertical="center" shrinkToFit="1"/>
    </xf>
    <xf numFmtId="49" fontId="12" fillId="0" borderId="7" xfId="0" applyNumberFormat="1" applyFont="1" applyFill="1" applyBorder="1" applyAlignment="1">
      <alignment horizontal="right" vertical="center" shrinkToFit="1"/>
    </xf>
    <xf numFmtId="0" fontId="12" fillId="0" borderId="3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right" vertical="center" shrinkToFit="1"/>
    </xf>
    <xf numFmtId="0" fontId="19" fillId="0" borderId="22" xfId="0" applyFont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23" xfId="0" applyFont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6" fillId="0" borderId="3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41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16" fillId="0" borderId="31" xfId="0" applyNumberFormat="1" applyFont="1" applyFill="1" applyBorder="1" applyAlignment="1">
      <alignment horizontal="left" vertical="center"/>
    </xf>
    <xf numFmtId="0" fontId="16" fillId="0" borderId="7" xfId="0" applyNumberFormat="1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17" fillId="0" borderId="9" xfId="0" applyFont="1" applyFill="1" applyBorder="1"/>
    <xf numFmtId="0" fontId="17" fillId="0" borderId="10" xfId="0" applyFont="1" applyFill="1" applyBorder="1"/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0" fontId="20" fillId="0" borderId="36" xfId="0" applyFont="1" applyBorder="1" applyAlignment="1">
      <alignment horizontal="left" vertical="center" shrinkToFit="1"/>
    </xf>
    <xf numFmtId="0" fontId="18" fillId="0" borderId="3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vertical="center"/>
    </xf>
    <xf numFmtId="0" fontId="17" fillId="0" borderId="54" xfId="0" applyFont="1" applyFill="1" applyBorder="1"/>
    <xf numFmtId="0" fontId="17" fillId="0" borderId="55" xfId="0" applyFont="1" applyFill="1" applyBorder="1"/>
    <xf numFmtId="0" fontId="9" fillId="0" borderId="56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17" fillId="0" borderId="5" xfId="0" applyFont="1" applyFill="1" applyBorder="1"/>
    <xf numFmtId="0" fontId="17" fillId="0" borderId="16" xfId="0" applyFont="1" applyFill="1" applyBorder="1"/>
    <xf numFmtId="0" fontId="9" fillId="0" borderId="38" xfId="0" applyFont="1" applyFill="1" applyBorder="1" applyAlignment="1">
      <alignment vertical="center"/>
    </xf>
    <xf numFmtId="0" fontId="17" fillId="0" borderId="38" xfId="0" applyFont="1" applyFill="1" applyBorder="1"/>
    <xf numFmtId="0" fontId="17" fillId="0" borderId="39" xfId="0" applyFont="1" applyFill="1" applyBorder="1"/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vertical="center"/>
    </xf>
    <xf numFmtId="0" fontId="0" fillId="0" borderId="64" xfId="0" applyFill="1" applyBorder="1"/>
    <xf numFmtId="0" fontId="0" fillId="0" borderId="65" xfId="0" applyFill="1" applyBorder="1"/>
    <xf numFmtId="0" fontId="3" fillId="0" borderId="66" xfId="0" applyFont="1" applyFill="1" applyBorder="1" applyAlignment="1">
      <alignment vertical="center"/>
    </xf>
    <xf numFmtId="0" fontId="0" fillId="0" borderId="67" xfId="0" applyFill="1" applyBorder="1"/>
    <xf numFmtId="0" fontId="0" fillId="0" borderId="68" xfId="0" applyFill="1" applyBorder="1"/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6" fillId="0" borderId="3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/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="" xmlns:a16="http://schemas.microsoft.com/office/drawing/2014/main" id="{383EF8CD-5238-4F7F-A78F-4765F5D7F33F}"/>
            </a:ext>
          </a:extLst>
        </xdr:cNvPr>
        <xdr:cNvSpPr>
          <a:spLocks noChangeArrowheads="1"/>
        </xdr:cNvSpPr>
      </xdr:nvSpPr>
      <xdr:spPr bwMode="auto">
        <a:xfrm>
          <a:off x="5133975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7409" name="Rectangle 1">
          <a:extLst>
            <a:ext uri="{FF2B5EF4-FFF2-40B4-BE49-F238E27FC236}">
              <a16:creationId xmlns="" xmlns:a16="http://schemas.microsoft.com/office/drawing/2014/main" id="{1D1D3ECA-BEC8-4A9C-B107-B2EAD6E1D836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</xdr:txBody>
    </xdr:sp>
    <xdr:clientData/>
  </xdr:twoCellAnchor>
  <xdr:twoCellAnchor>
    <xdr:from>
      <xdr:col>21</xdr:col>
      <xdr:colOff>47625</xdr:colOff>
      <xdr:row>4</xdr:row>
      <xdr:rowOff>114300</xdr:rowOff>
    </xdr:from>
    <xdr:to>
      <xdr:col>22</xdr:col>
      <xdr:colOff>95250</xdr:colOff>
      <xdr:row>5</xdr:row>
      <xdr:rowOff>123825</xdr:rowOff>
    </xdr:to>
    <xdr:sp macro="" textlink="">
      <xdr:nvSpPr>
        <xdr:cNvPr id="17471" name="Oval 2">
          <a:extLst>
            <a:ext uri="{FF2B5EF4-FFF2-40B4-BE49-F238E27FC236}">
              <a16:creationId xmlns="" xmlns:a16="http://schemas.microsoft.com/office/drawing/2014/main" id="{78933DA8-ACFA-4EE7-9953-C9DE31E5A5DA}"/>
            </a:ext>
          </a:extLst>
        </xdr:cNvPr>
        <xdr:cNvSpPr>
          <a:spLocks noChangeArrowheads="1"/>
        </xdr:cNvSpPr>
      </xdr:nvSpPr>
      <xdr:spPr bwMode="auto">
        <a:xfrm>
          <a:off x="4248150" y="1066800"/>
          <a:ext cx="247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32</xdr:row>
      <xdr:rowOff>9525</xdr:rowOff>
    </xdr:from>
    <xdr:to>
      <xdr:col>15</xdr:col>
      <xdr:colOff>123825</xdr:colOff>
      <xdr:row>33</xdr:row>
      <xdr:rowOff>19050</xdr:rowOff>
    </xdr:to>
    <xdr:sp macro="" textlink="">
      <xdr:nvSpPr>
        <xdr:cNvPr id="17472" name="Oval 3">
          <a:extLst>
            <a:ext uri="{FF2B5EF4-FFF2-40B4-BE49-F238E27FC236}">
              <a16:creationId xmlns="" xmlns:a16="http://schemas.microsoft.com/office/drawing/2014/main" id="{4CCE5CCF-CC75-441E-93D7-4F99D7B5AFE2}"/>
            </a:ext>
          </a:extLst>
        </xdr:cNvPr>
        <xdr:cNvSpPr>
          <a:spLocks noChangeArrowheads="1"/>
        </xdr:cNvSpPr>
      </xdr:nvSpPr>
      <xdr:spPr bwMode="auto">
        <a:xfrm>
          <a:off x="2152650" y="76295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0</xdr:rowOff>
    </xdr:from>
    <xdr:to>
      <xdr:col>26</xdr:col>
      <xdr:colOff>161925</xdr:colOff>
      <xdr:row>34</xdr:row>
      <xdr:rowOff>9525</xdr:rowOff>
    </xdr:to>
    <xdr:sp macro="" textlink="">
      <xdr:nvSpPr>
        <xdr:cNvPr id="17473" name="Oval 4">
          <a:extLst>
            <a:ext uri="{FF2B5EF4-FFF2-40B4-BE49-F238E27FC236}">
              <a16:creationId xmlns="" xmlns:a16="http://schemas.microsoft.com/office/drawing/2014/main" id="{3B12D161-B2C6-4973-95CC-50279A9FBA0A}"/>
            </a:ext>
          </a:extLst>
        </xdr:cNvPr>
        <xdr:cNvSpPr>
          <a:spLocks noChangeArrowheads="1"/>
        </xdr:cNvSpPr>
      </xdr:nvSpPr>
      <xdr:spPr bwMode="auto">
        <a:xfrm>
          <a:off x="4391025" y="78581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104775</xdr:colOff>
      <xdr:row>4</xdr:row>
      <xdr:rowOff>9525</xdr:rowOff>
    </xdr:from>
    <xdr:to>
      <xdr:col>66</xdr:col>
      <xdr:colOff>57150</xdr:colOff>
      <xdr:row>5</xdr:row>
      <xdr:rowOff>19050</xdr:rowOff>
    </xdr:to>
    <xdr:sp macro="" textlink="">
      <xdr:nvSpPr>
        <xdr:cNvPr id="17474" name="Oval 7">
          <a:extLst>
            <a:ext uri="{FF2B5EF4-FFF2-40B4-BE49-F238E27FC236}">
              <a16:creationId xmlns="" xmlns:a16="http://schemas.microsoft.com/office/drawing/2014/main" id="{CC88E6FD-171A-4FCC-9397-E672D1796CC3}"/>
            </a:ext>
          </a:extLst>
        </xdr:cNvPr>
        <xdr:cNvSpPr>
          <a:spLocks noChangeArrowheads="1"/>
        </xdr:cNvSpPr>
      </xdr:nvSpPr>
      <xdr:spPr bwMode="auto">
        <a:xfrm>
          <a:off x="12506325" y="962025"/>
          <a:ext cx="7524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8</xdr:row>
      <xdr:rowOff>0</xdr:rowOff>
    </xdr:from>
    <xdr:to>
      <xdr:col>49</xdr:col>
      <xdr:colOff>142875</xdr:colOff>
      <xdr:row>9</xdr:row>
      <xdr:rowOff>9525</xdr:rowOff>
    </xdr:to>
    <xdr:sp macro="" textlink="">
      <xdr:nvSpPr>
        <xdr:cNvPr id="17475" name="Oval 17">
          <a:extLst>
            <a:ext uri="{FF2B5EF4-FFF2-40B4-BE49-F238E27FC236}">
              <a16:creationId xmlns="" xmlns:a16="http://schemas.microsoft.com/office/drawing/2014/main" id="{AF35509C-375C-42A3-97B7-8A9689930FFB}"/>
            </a:ext>
          </a:extLst>
        </xdr:cNvPr>
        <xdr:cNvSpPr>
          <a:spLocks noChangeArrowheads="1"/>
        </xdr:cNvSpPr>
      </xdr:nvSpPr>
      <xdr:spPr bwMode="auto">
        <a:xfrm>
          <a:off x="95535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11</xdr:row>
      <xdr:rowOff>0</xdr:rowOff>
    </xdr:from>
    <xdr:to>
      <xdr:col>49</xdr:col>
      <xdr:colOff>142875</xdr:colOff>
      <xdr:row>12</xdr:row>
      <xdr:rowOff>9525</xdr:rowOff>
    </xdr:to>
    <xdr:sp macro="" textlink="">
      <xdr:nvSpPr>
        <xdr:cNvPr id="17476" name="Oval 18">
          <a:extLst>
            <a:ext uri="{FF2B5EF4-FFF2-40B4-BE49-F238E27FC236}">
              <a16:creationId xmlns="" xmlns:a16="http://schemas.microsoft.com/office/drawing/2014/main" id="{55B1FF3E-1B1F-4126-9007-34A74FD7B43D}"/>
            </a:ext>
          </a:extLst>
        </xdr:cNvPr>
        <xdr:cNvSpPr>
          <a:spLocks noChangeArrowheads="1"/>
        </xdr:cNvSpPr>
      </xdr:nvSpPr>
      <xdr:spPr bwMode="auto">
        <a:xfrm>
          <a:off x="9553575" y="261937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190500</xdr:colOff>
      <xdr:row>13</xdr:row>
      <xdr:rowOff>219075</xdr:rowOff>
    </xdr:from>
    <xdr:to>
      <xdr:col>48</xdr:col>
      <xdr:colOff>28575</xdr:colOff>
      <xdr:row>14</xdr:row>
      <xdr:rowOff>228600</xdr:rowOff>
    </xdr:to>
    <xdr:sp macro="" textlink="">
      <xdr:nvSpPr>
        <xdr:cNvPr id="17477" name="Oval 19">
          <a:extLst>
            <a:ext uri="{FF2B5EF4-FFF2-40B4-BE49-F238E27FC236}">
              <a16:creationId xmlns="" xmlns:a16="http://schemas.microsoft.com/office/drawing/2014/main" id="{FC6265D1-FA72-448B-821F-BFE396579E3F}"/>
            </a:ext>
          </a:extLst>
        </xdr:cNvPr>
        <xdr:cNvSpPr>
          <a:spLocks noChangeArrowheads="1"/>
        </xdr:cNvSpPr>
      </xdr:nvSpPr>
      <xdr:spPr bwMode="auto">
        <a:xfrm>
          <a:off x="9191625" y="3314700"/>
          <a:ext cx="4381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114300</xdr:colOff>
      <xdr:row>8</xdr:row>
      <xdr:rowOff>0</xdr:rowOff>
    </xdr:from>
    <xdr:to>
      <xdr:col>57</xdr:col>
      <xdr:colOff>104775</xdr:colOff>
      <xdr:row>9</xdr:row>
      <xdr:rowOff>9525</xdr:rowOff>
    </xdr:to>
    <xdr:sp macro="" textlink="">
      <xdr:nvSpPr>
        <xdr:cNvPr id="17478" name="Oval 20">
          <a:extLst>
            <a:ext uri="{FF2B5EF4-FFF2-40B4-BE49-F238E27FC236}">
              <a16:creationId xmlns="" xmlns:a16="http://schemas.microsoft.com/office/drawing/2014/main" id="{331623D5-70FE-4D80-B9D7-82058FD1007A}"/>
            </a:ext>
          </a:extLst>
        </xdr:cNvPr>
        <xdr:cNvSpPr>
          <a:spLocks noChangeArrowheads="1"/>
        </xdr:cNvSpPr>
      </xdr:nvSpPr>
      <xdr:spPr bwMode="auto">
        <a:xfrm>
          <a:off x="111156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161925</xdr:colOff>
      <xdr:row>10</xdr:row>
      <xdr:rowOff>219075</xdr:rowOff>
    </xdr:from>
    <xdr:to>
      <xdr:col>55</xdr:col>
      <xdr:colOff>152400</xdr:colOff>
      <xdr:row>11</xdr:row>
      <xdr:rowOff>228600</xdr:rowOff>
    </xdr:to>
    <xdr:sp macro="" textlink="">
      <xdr:nvSpPr>
        <xdr:cNvPr id="17479" name="Oval 21">
          <a:extLst>
            <a:ext uri="{FF2B5EF4-FFF2-40B4-BE49-F238E27FC236}">
              <a16:creationId xmlns="" xmlns:a16="http://schemas.microsoft.com/office/drawing/2014/main" id="{4114C72E-10AF-413E-BFF5-0231AF012EAB}"/>
            </a:ext>
          </a:extLst>
        </xdr:cNvPr>
        <xdr:cNvSpPr>
          <a:spLocks noChangeArrowheads="1"/>
        </xdr:cNvSpPr>
      </xdr:nvSpPr>
      <xdr:spPr bwMode="auto">
        <a:xfrm>
          <a:off x="10763250" y="260032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4"/>
  <sheetViews>
    <sheetView tabSelected="1" view="pageBreakPreview" zoomScaleNormal="100" zoomScaleSheetLayoutView="100" workbookViewId="0">
      <selection activeCell="N3" sqref="N3:O3"/>
    </sheetView>
  </sheetViews>
  <sheetFormatPr defaultColWidth="2.625" defaultRowHeight="18.75" customHeight="1"/>
  <cols>
    <col min="1" max="16384" width="2.625" style="2"/>
  </cols>
  <sheetData>
    <row r="1" spans="1:70" ht="18.75" customHeight="1" thickBot="1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18.75" customHeight="1">
      <c r="A2" s="1"/>
      <c r="AC2" s="3"/>
      <c r="AD2" s="3"/>
      <c r="AE2" s="3"/>
      <c r="AF2" s="3"/>
      <c r="AL2" s="176" t="s">
        <v>113</v>
      </c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8"/>
    </row>
    <row r="3" spans="1:70" ht="18.75" customHeight="1" thickBot="1">
      <c r="L3" s="2" t="s">
        <v>130</v>
      </c>
      <c r="M3" s="2" t="s">
        <v>131</v>
      </c>
      <c r="N3" s="166"/>
      <c r="O3" s="166"/>
      <c r="P3" s="2" t="s">
        <v>4</v>
      </c>
      <c r="Q3" s="166"/>
      <c r="R3" s="166"/>
      <c r="S3" s="2" t="s">
        <v>5</v>
      </c>
      <c r="T3" s="166"/>
      <c r="U3" s="166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79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1"/>
    </row>
    <row r="4" spans="1:70" ht="18.75" customHeight="1">
      <c r="A4" s="37" t="s">
        <v>32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124" t="s">
        <v>25</v>
      </c>
      <c r="W4" s="144"/>
      <c r="X4" s="144"/>
      <c r="Y4" s="145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70" t="s">
        <v>129</v>
      </c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2"/>
    </row>
    <row r="5" spans="1:70" ht="18.75" customHeight="1" thickBot="1">
      <c r="A5" s="8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82" t="s">
        <v>52</v>
      </c>
      <c r="W5" s="183"/>
      <c r="X5" s="183"/>
      <c r="Y5" s="184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90"/>
      <c r="AM5" s="91" t="s">
        <v>112</v>
      </c>
      <c r="AN5" s="92" t="s">
        <v>128</v>
      </c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3"/>
      <c r="BH5" s="91"/>
      <c r="BI5" s="91"/>
      <c r="BJ5" s="94"/>
      <c r="BK5" s="94"/>
      <c r="BL5" s="91" t="s">
        <v>126</v>
      </c>
      <c r="BM5" s="93" t="s">
        <v>127</v>
      </c>
      <c r="BN5" s="91"/>
      <c r="BO5" s="91"/>
      <c r="BP5" s="91"/>
      <c r="BQ5" s="91"/>
      <c r="BR5" s="95"/>
    </row>
    <row r="6" spans="1:70" ht="18.7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85"/>
      <c r="W6" s="186"/>
      <c r="X6" s="186"/>
      <c r="Y6" s="187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120" t="s">
        <v>4</v>
      </c>
      <c r="AM6" s="121"/>
      <c r="AN6" s="148" t="s">
        <v>5</v>
      </c>
      <c r="AO6" s="121"/>
      <c r="AP6" s="148" t="s">
        <v>6</v>
      </c>
      <c r="AQ6" s="121"/>
      <c r="AR6" s="173" t="s">
        <v>111</v>
      </c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5"/>
    </row>
    <row r="7" spans="1:70" ht="18.75" customHeight="1">
      <c r="A7" s="13" t="s">
        <v>0</v>
      </c>
      <c r="B7" s="14"/>
      <c r="C7" s="14"/>
      <c r="D7" s="14"/>
      <c r="E7" s="116"/>
      <c r="F7" s="116"/>
      <c r="G7" s="116"/>
      <c r="H7" s="116"/>
      <c r="I7" s="14" t="s">
        <v>4</v>
      </c>
      <c r="J7" s="116"/>
      <c r="K7" s="116"/>
      <c r="L7" s="14" t="s">
        <v>5</v>
      </c>
      <c r="M7" s="116"/>
      <c r="N7" s="116"/>
      <c r="O7" s="14" t="s">
        <v>6</v>
      </c>
      <c r="P7" s="14" t="s">
        <v>8</v>
      </c>
      <c r="Q7" s="14" t="s">
        <v>31</v>
      </c>
      <c r="R7" s="14" t="s">
        <v>9</v>
      </c>
      <c r="S7" s="116"/>
      <c r="T7" s="116"/>
      <c r="U7" s="14" t="s">
        <v>10</v>
      </c>
      <c r="V7" s="14" t="s">
        <v>33</v>
      </c>
      <c r="W7" s="14"/>
      <c r="X7" s="14"/>
      <c r="Y7" s="16"/>
      <c r="Z7" s="8"/>
      <c r="AA7" s="9"/>
      <c r="AB7" s="9"/>
      <c r="AC7" s="9"/>
      <c r="AL7" s="118"/>
      <c r="AM7" s="119"/>
      <c r="AN7" s="127"/>
      <c r="AO7" s="119"/>
      <c r="AP7" s="127"/>
      <c r="AQ7" s="119"/>
      <c r="AR7" s="100" t="s">
        <v>22</v>
      </c>
      <c r="AS7" s="101"/>
      <c r="AT7" s="101"/>
      <c r="AU7" s="101"/>
      <c r="AV7" s="101"/>
      <c r="AW7" s="102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4"/>
    </row>
    <row r="8" spans="1:70" ht="18.75" customHeight="1" thickBot="1">
      <c r="A8" s="13" t="s">
        <v>27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28</v>
      </c>
      <c r="Z8" s="19"/>
      <c r="AA8" s="19"/>
      <c r="AB8" s="19"/>
      <c r="AC8" s="9"/>
      <c r="AL8" s="105"/>
      <c r="AM8" s="106"/>
      <c r="AN8" s="107" t="s">
        <v>34</v>
      </c>
      <c r="AO8" s="108"/>
      <c r="AP8" s="112"/>
      <c r="AQ8" s="106"/>
      <c r="AR8" s="146" t="s">
        <v>23</v>
      </c>
      <c r="AS8" s="147"/>
      <c r="AT8" s="147"/>
      <c r="AU8" s="147"/>
      <c r="AV8" s="147"/>
      <c r="AW8" s="147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76"/>
    </row>
    <row r="9" spans="1:70" ht="18.75" customHeight="1">
      <c r="A9" s="36" t="s">
        <v>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2" t="s">
        <v>16</v>
      </c>
      <c r="AC9" s="43"/>
      <c r="AD9" s="43"/>
      <c r="AE9" s="43"/>
      <c r="AF9" s="43"/>
      <c r="AG9" s="44"/>
      <c r="AL9" s="120"/>
      <c r="AM9" s="121"/>
      <c r="AN9" s="148"/>
      <c r="AO9" s="121"/>
      <c r="AP9" s="148"/>
      <c r="AQ9" s="121"/>
      <c r="AR9" s="103" t="s">
        <v>24</v>
      </c>
      <c r="AS9" s="104"/>
      <c r="AT9" s="104"/>
      <c r="AU9" s="99" t="s">
        <v>110</v>
      </c>
      <c r="AV9" s="99"/>
      <c r="AW9" s="99"/>
      <c r="AX9" s="99"/>
      <c r="AY9" s="96"/>
      <c r="AZ9" s="96"/>
      <c r="BA9" s="96"/>
      <c r="BB9" s="96"/>
      <c r="BC9" s="97" t="s">
        <v>105</v>
      </c>
      <c r="BD9" s="97"/>
      <c r="BE9" s="97"/>
      <c r="BF9" s="77" t="s">
        <v>106</v>
      </c>
      <c r="BG9" s="77"/>
      <c r="BH9" s="77"/>
      <c r="BI9" s="77"/>
      <c r="BJ9" s="89"/>
      <c r="BK9" s="77" t="s">
        <v>55</v>
      </c>
      <c r="BL9" s="77"/>
      <c r="BM9" s="79"/>
      <c r="BN9" s="98" t="s">
        <v>56</v>
      </c>
      <c r="BO9" s="98"/>
      <c r="BP9" s="79"/>
      <c r="BQ9" s="77" t="s">
        <v>59</v>
      </c>
      <c r="BR9" s="80"/>
    </row>
    <row r="10" spans="1:70" ht="18.75" customHeight="1">
      <c r="A10" s="8" t="s">
        <v>43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42"/>
      <c r="AC10" s="45"/>
      <c r="AD10" s="45"/>
      <c r="AE10" s="45"/>
      <c r="AF10" s="45"/>
      <c r="AG10" s="46"/>
      <c r="AL10" s="118"/>
      <c r="AM10" s="119"/>
      <c r="AN10" s="127"/>
      <c r="AO10" s="119"/>
      <c r="AP10" s="127"/>
      <c r="AQ10" s="119"/>
      <c r="AR10" s="100" t="s">
        <v>22</v>
      </c>
      <c r="AS10" s="101"/>
      <c r="AT10" s="101"/>
      <c r="AU10" s="101"/>
      <c r="AV10" s="101"/>
      <c r="AW10" s="102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4"/>
    </row>
    <row r="11" spans="1:70" ht="18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7"/>
      <c r="AC11" s="48"/>
      <c r="AD11" s="48"/>
      <c r="AE11" s="48"/>
      <c r="AF11" s="48"/>
      <c r="AG11" s="49"/>
      <c r="AL11" s="105"/>
      <c r="AM11" s="106"/>
      <c r="AN11" s="107" t="s">
        <v>36</v>
      </c>
      <c r="AO11" s="108"/>
      <c r="AP11" s="112"/>
      <c r="AQ11" s="106"/>
      <c r="AR11" s="146" t="s">
        <v>23</v>
      </c>
      <c r="AS11" s="147"/>
      <c r="AT11" s="147"/>
      <c r="AU11" s="147"/>
      <c r="AV11" s="147"/>
      <c r="AW11" s="147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76"/>
    </row>
    <row r="12" spans="1:70" ht="18.75" customHeight="1">
      <c r="A12" s="36" t="s">
        <v>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0" t="s">
        <v>16</v>
      </c>
      <c r="AC12" s="51"/>
      <c r="AD12" s="51"/>
      <c r="AE12" s="51"/>
      <c r="AF12" s="51"/>
      <c r="AG12" s="52"/>
      <c r="AL12" s="120"/>
      <c r="AM12" s="121"/>
      <c r="AN12" s="148"/>
      <c r="AO12" s="121"/>
      <c r="AP12" s="148"/>
      <c r="AQ12" s="121"/>
      <c r="AR12" s="103" t="s">
        <v>24</v>
      </c>
      <c r="AS12" s="104"/>
      <c r="AT12" s="104"/>
      <c r="AU12" s="99" t="s">
        <v>57</v>
      </c>
      <c r="AV12" s="99"/>
      <c r="AW12" s="99"/>
      <c r="AX12" s="99"/>
      <c r="AY12" s="96"/>
      <c r="AZ12" s="96"/>
      <c r="BA12" s="96"/>
      <c r="BB12" s="96"/>
      <c r="BC12" s="97" t="s">
        <v>105</v>
      </c>
      <c r="BD12" s="97"/>
      <c r="BE12" s="97"/>
      <c r="BF12" s="77" t="s">
        <v>106</v>
      </c>
      <c r="BG12" s="77"/>
      <c r="BH12" s="77"/>
      <c r="BI12" s="77"/>
      <c r="BJ12" s="89"/>
      <c r="BK12" s="77" t="s">
        <v>55</v>
      </c>
      <c r="BL12" s="77"/>
      <c r="BM12" s="79"/>
      <c r="BN12" s="98" t="s">
        <v>56</v>
      </c>
      <c r="BO12" s="98"/>
      <c r="BP12" s="79"/>
      <c r="BQ12" s="77" t="s">
        <v>59</v>
      </c>
      <c r="BR12" s="80"/>
    </row>
    <row r="13" spans="1:70" ht="18.75" customHeight="1">
      <c r="A13" s="8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42"/>
      <c r="AC13" s="45"/>
      <c r="AD13" s="45"/>
      <c r="AE13" s="45"/>
      <c r="AF13" s="45"/>
      <c r="AG13" s="46"/>
      <c r="AL13" s="118"/>
      <c r="AM13" s="119"/>
      <c r="AN13" s="127"/>
      <c r="AO13" s="119"/>
      <c r="AP13" s="127"/>
      <c r="AQ13" s="119"/>
      <c r="AR13" s="100" t="s">
        <v>22</v>
      </c>
      <c r="AS13" s="101"/>
      <c r="AT13" s="101"/>
      <c r="AU13" s="101"/>
      <c r="AV13" s="101"/>
      <c r="AW13" s="102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4"/>
    </row>
    <row r="14" spans="1:70" ht="18.75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7"/>
      <c r="AC14" s="48"/>
      <c r="AD14" s="48"/>
      <c r="AE14" s="48"/>
      <c r="AF14" s="48"/>
      <c r="AG14" s="49"/>
      <c r="AL14" s="105"/>
      <c r="AM14" s="106"/>
      <c r="AN14" s="107" t="s">
        <v>36</v>
      </c>
      <c r="AO14" s="108"/>
      <c r="AP14" s="112"/>
      <c r="AQ14" s="106"/>
      <c r="AR14" s="146" t="s">
        <v>23</v>
      </c>
      <c r="AS14" s="147"/>
      <c r="AT14" s="147"/>
      <c r="AU14" s="147"/>
      <c r="AV14" s="147"/>
      <c r="AW14" s="147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76"/>
    </row>
    <row r="15" spans="1:70" ht="18.75" customHeight="1" thickBot="1">
      <c r="A15" s="137" t="s">
        <v>18</v>
      </c>
      <c r="B15" s="126"/>
      <c r="C15" s="26"/>
      <c r="D15" s="27"/>
      <c r="E15" s="27"/>
      <c r="F15" s="27"/>
      <c r="G15" s="27"/>
      <c r="H15" s="27"/>
      <c r="I15" s="28"/>
      <c r="J15" s="160" t="s">
        <v>19</v>
      </c>
      <c r="K15" s="161"/>
      <c r="L15" s="162"/>
      <c r="M15" s="26"/>
      <c r="N15" s="27"/>
      <c r="O15" s="27"/>
      <c r="P15" s="27"/>
      <c r="Q15" s="28"/>
      <c r="R15" s="160" t="s">
        <v>20</v>
      </c>
      <c r="S15" s="161"/>
      <c r="T15" s="162"/>
      <c r="U15" s="167" t="s">
        <v>45</v>
      </c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9"/>
      <c r="AL15" s="120"/>
      <c r="AM15" s="121"/>
      <c r="AN15" s="148"/>
      <c r="AO15" s="121"/>
      <c r="AP15" s="148"/>
      <c r="AQ15" s="121"/>
      <c r="AR15" s="103" t="s">
        <v>24</v>
      </c>
      <c r="AS15" s="104"/>
      <c r="AT15" s="104"/>
      <c r="AU15" s="99" t="s">
        <v>57</v>
      </c>
      <c r="AV15" s="99"/>
      <c r="AW15" s="99"/>
      <c r="AX15" s="99"/>
      <c r="AY15" s="96"/>
      <c r="AZ15" s="96"/>
      <c r="BA15" s="96"/>
      <c r="BB15" s="96"/>
      <c r="BC15" s="97" t="s">
        <v>105</v>
      </c>
      <c r="BD15" s="97"/>
      <c r="BE15" s="97"/>
      <c r="BF15" s="77" t="s">
        <v>106</v>
      </c>
      <c r="BG15" s="77"/>
      <c r="BH15" s="77"/>
      <c r="BI15" s="77"/>
      <c r="BJ15" s="89"/>
      <c r="BK15" s="77" t="s">
        <v>55</v>
      </c>
      <c r="BL15" s="77"/>
      <c r="BM15" s="79"/>
      <c r="BN15" s="98" t="s">
        <v>56</v>
      </c>
      <c r="BO15" s="98"/>
      <c r="BP15" s="79"/>
      <c r="BQ15" s="77" t="s">
        <v>59</v>
      </c>
      <c r="BR15" s="80"/>
    </row>
    <row r="16" spans="1:70" ht="18.75" customHeight="1" thickBot="1">
      <c r="A16" s="2" t="s">
        <v>1</v>
      </c>
      <c r="B16" s="9"/>
      <c r="C16" s="9"/>
      <c r="D16" s="9"/>
      <c r="E16" s="9"/>
      <c r="F16" s="9"/>
      <c r="G16" s="54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L16" s="118"/>
      <c r="AM16" s="119"/>
      <c r="AN16" s="127"/>
      <c r="AO16" s="119"/>
      <c r="AP16" s="127"/>
      <c r="AQ16" s="119"/>
      <c r="AR16" s="100" t="s">
        <v>22</v>
      </c>
      <c r="AS16" s="101"/>
      <c r="AT16" s="101"/>
      <c r="AU16" s="101"/>
      <c r="AV16" s="101"/>
      <c r="AW16" s="102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4"/>
    </row>
    <row r="17" spans="1:70" ht="18.75" customHeight="1">
      <c r="A17" s="155" t="s">
        <v>4</v>
      </c>
      <c r="B17" s="156"/>
      <c r="C17" s="163" t="s">
        <v>5</v>
      </c>
      <c r="D17" s="156"/>
      <c r="E17" s="163" t="s">
        <v>6</v>
      </c>
      <c r="F17" s="197"/>
      <c r="G17" s="163" t="s">
        <v>102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5"/>
      <c r="AL17" s="105"/>
      <c r="AM17" s="106"/>
      <c r="AN17" s="107" t="s">
        <v>37</v>
      </c>
      <c r="AO17" s="108"/>
      <c r="AP17" s="112"/>
      <c r="AQ17" s="106"/>
      <c r="AR17" s="146" t="s">
        <v>23</v>
      </c>
      <c r="AS17" s="147"/>
      <c r="AT17" s="147"/>
      <c r="AU17" s="147"/>
      <c r="AV17" s="147"/>
      <c r="AW17" s="147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76"/>
    </row>
    <row r="18" spans="1:70" ht="18.75" customHeight="1">
      <c r="A18" s="153"/>
      <c r="B18" s="154"/>
      <c r="C18" s="196"/>
      <c r="D18" s="154"/>
      <c r="E18" s="196"/>
      <c r="F18" s="154"/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9"/>
      <c r="AL18" s="120"/>
      <c r="AM18" s="121"/>
      <c r="AN18" s="148"/>
      <c r="AO18" s="121"/>
      <c r="AP18" s="148"/>
      <c r="AQ18" s="121"/>
      <c r="AR18" s="103" t="s">
        <v>24</v>
      </c>
      <c r="AS18" s="104"/>
      <c r="AT18" s="104"/>
      <c r="AU18" s="99" t="s">
        <v>57</v>
      </c>
      <c r="AV18" s="99"/>
      <c r="AW18" s="99"/>
      <c r="AX18" s="99"/>
      <c r="AY18" s="96"/>
      <c r="AZ18" s="96"/>
      <c r="BA18" s="96"/>
      <c r="BB18" s="96"/>
      <c r="BC18" s="97" t="s">
        <v>105</v>
      </c>
      <c r="BD18" s="97"/>
      <c r="BE18" s="97"/>
      <c r="BF18" s="77" t="s">
        <v>106</v>
      </c>
      <c r="BG18" s="77"/>
      <c r="BH18" s="77"/>
      <c r="BI18" s="77"/>
      <c r="BJ18" s="89"/>
      <c r="BK18" s="77" t="s">
        <v>55</v>
      </c>
      <c r="BL18" s="77"/>
      <c r="BM18" s="79"/>
      <c r="BN18" s="98" t="s">
        <v>56</v>
      </c>
      <c r="BO18" s="98"/>
      <c r="BP18" s="79"/>
      <c r="BQ18" s="77" t="s">
        <v>59</v>
      </c>
      <c r="BR18" s="80"/>
    </row>
    <row r="19" spans="1:70" ht="18.75" customHeight="1">
      <c r="A19" s="153"/>
      <c r="B19" s="154"/>
      <c r="C19" s="196"/>
      <c r="D19" s="154"/>
      <c r="E19" s="196"/>
      <c r="F19" s="154"/>
      <c r="G19" s="157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9"/>
      <c r="AL19" s="118"/>
      <c r="AM19" s="119"/>
      <c r="AN19" s="127"/>
      <c r="AO19" s="119"/>
      <c r="AP19" s="127"/>
      <c r="AQ19" s="119"/>
      <c r="AR19" s="100" t="s">
        <v>22</v>
      </c>
      <c r="AS19" s="101"/>
      <c r="AT19" s="101"/>
      <c r="AU19" s="101"/>
      <c r="AV19" s="101"/>
      <c r="AW19" s="102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4"/>
    </row>
    <row r="20" spans="1:70" ht="18.75" customHeight="1">
      <c r="A20" s="153"/>
      <c r="B20" s="154"/>
      <c r="C20" s="196"/>
      <c r="D20" s="154"/>
      <c r="E20" s="196"/>
      <c r="F20" s="154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9"/>
      <c r="AL20" s="105"/>
      <c r="AM20" s="106"/>
      <c r="AN20" s="107" t="s">
        <v>36</v>
      </c>
      <c r="AO20" s="108"/>
      <c r="AP20" s="112"/>
      <c r="AQ20" s="106"/>
      <c r="AR20" s="146" t="s">
        <v>23</v>
      </c>
      <c r="AS20" s="147"/>
      <c r="AT20" s="147"/>
      <c r="AU20" s="147"/>
      <c r="AV20" s="147"/>
      <c r="AW20" s="147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76"/>
    </row>
    <row r="21" spans="1:70" ht="18.75" customHeight="1">
      <c r="A21" s="153"/>
      <c r="B21" s="154"/>
      <c r="C21" s="196"/>
      <c r="D21" s="154"/>
      <c r="E21" s="196"/>
      <c r="F21" s="154"/>
      <c r="G21" s="157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9"/>
      <c r="AL21" s="120"/>
      <c r="AM21" s="121"/>
      <c r="AN21" s="148"/>
      <c r="AO21" s="121"/>
      <c r="AP21" s="148"/>
      <c r="AQ21" s="121"/>
      <c r="AR21" s="103" t="s">
        <v>24</v>
      </c>
      <c r="AS21" s="104"/>
      <c r="AT21" s="104"/>
      <c r="AU21" s="99" t="s">
        <v>57</v>
      </c>
      <c r="AV21" s="99"/>
      <c r="AW21" s="99"/>
      <c r="AX21" s="99"/>
      <c r="AY21" s="96"/>
      <c r="AZ21" s="96"/>
      <c r="BA21" s="96"/>
      <c r="BB21" s="96"/>
      <c r="BC21" s="97" t="s">
        <v>105</v>
      </c>
      <c r="BD21" s="97"/>
      <c r="BE21" s="97"/>
      <c r="BF21" s="77" t="s">
        <v>106</v>
      </c>
      <c r="BG21" s="77"/>
      <c r="BH21" s="77"/>
      <c r="BI21" s="77"/>
      <c r="BJ21" s="89"/>
      <c r="BK21" s="77" t="s">
        <v>55</v>
      </c>
      <c r="BL21" s="77"/>
      <c r="BM21" s="79"/>
      <c r="BN21" s="98" t="s">
        <v>56</v>
      </c>
      <c r="BO21" s="98"/>
      <c r="BP21" s="79"/>
      <c r="BQ21" s="77" t="s">
        <v>59</v>
      </c>
      <c r="BR21" s="80"/>
    </row>
    <row r="22" spans="1:70" ht="18.75" customHeight="1">
      <c r="A22" s="153"/>
      <c r="B22" s="154"/>
      <c r="C22" s="196"/>
      <c r="D22" s="154"/>
      <c r="E22" s="196"/>
      <c r="F22" s="154"/>
      <c r="G22" s="15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9"/>
      <c r="AL22" s="118"/>
      <c r="AM22" s="119"/>
      <c r="AN22" s="127"/>
      <c r="AO22" s="119"/>
      <c r="AP22" s="127"/>
      <c r="AQ22" s="119"/>
      <c r="AR22" s="100" t="s">
        <v>22</v>
      </c>
      <c r="AS22" s="101"/>
      <c r="AT22" s="101"/>
      <c r="AU22" s="101"/>
      <c r="AV22" s="101"/>
      <c r="AW22" s="102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4"/>
    </row>
    <row r="23" spans="1:70" ht="18.75" customHeight="1">
      <c r="A23" s="153"/>
      <c r="B23" s="154"/>
      <c r="C23" s="196"/>
      <c r="D23" s="154"/>
      <c r="E23" s="196"/>
      <c r="F23" s="154"/>
      <c r="G23" s="15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9"/>
      <c r="AL23" s="105"/>
      <c r="AM23" s="106"/>
      <c r="AN23" s="107" t="s">
        <v>36</v>
      </c>
      <c r="AO23" s="108"/>
      <c r="AP23" s="112"/>
      <c r="AQ23" s="106"/>
      <c r="AR23" s="146" t="s">
        <v>23</v>
      </c>
      <c r="AS23" s="147"/>
      <c r="AT23" s="147"/>
      <c r="AU23" s="147"/>
      <c r="AV23" s="147"/>
      <c r="AW23" s="147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76"/>
    </row>
    <row r="24" spans="1:70" ht="18.75" customHeight="1">
      <c r="A24" s="153"/>
      <c r="B24" s="154"/>
      <c r="C24" s="196"/>
      <c r="D24" s="154"/>
      <c r="E24" s="196"/>
      <c r="F24" s="154"/>
      <c r="G24" s="157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9"/>
      <c r="AL24" s="120"/>
      <c r="AM24" s="121"/>
      <c r="AN24" s="148"/>
      <c r="AO24" s="121"/>
      <c r="AP24" s="148"/>
      <c r="AQ24" s="121"/>
      <c r="AR24" s="103" t="s">
        <v>24</v>
      </c>
      <c r="AS24" s="104"/>
      <c r="AT24" s="104"/>
      <c r="AU24" s="99" t="s">
        <v>57</v>
      </c>
      <c r="AV24" s="99"/>
      <c r="AW24" s="99"/>
      <c r="AX24" s="99"/>
      <c r="AY24" s="96"/>
      <c r="AZ24" s="96"/>
      <c r="BA24" s="96"/>
      <c r="BB24" s="96"/>
      <c r="BC24" s="97" t="s">
        <v>105</v>
      </c>
      <c r="BD24" s="97"/>
      <c r="BE24" s="97"/>
      <c r="BF24" s="77" t="s">
        <v>106</v>
      </c>
      <c r="BG24" s="77"/>
      <c r="BH24" s="77"/>
      <c r="BI24" s="77"/>
      <c r="BJ24" s="89"/>
      <c r="BK24" s="77" t="s">
        <v>55</v>
      </c>
      <c r="BL24" s="77"/>
      <c r="BM24" s="79"/>
      <c r="BN24" s="98" t="s">
        <v>56</v>
      </c>
      <c r="BO24" s="98"/>
      <c r="BP24" s="79"/>
      <c r="BQ24" s="77" t="s">
        <v>59</v>
      </c>
      <c r="BR24" s="80"/>
    </row>
    <row r="25" spans="1:70" ht="18.75" customHeight="1">
      <c r="A25" s="199"/>
      <c r="B25" s="200"/>
      <c r="C25" s="201"/>
      <c r="D25" s="200"/>
      <c r="E25" s="201"/>
      <c r="F25" s="200"/>
      <c r="G25" s="202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4"/>
      <c r="AL25" s="118"/>
      <c r="AM25" s="119"/>
      <c r="AN25" s="127"/>
      <c r="AO25" s="119"/>
      <c r="AP25" s="127"/>
      <c r="AQ25" s="119"/>
      <c r="AR25" s="100" t="s">
        <v>22</v>
      </c>
      <c r="AS25" s="101"/>
      <c r="AT25" s="101"/>
      <c r="AU25" s="101"/>
      <c r="AV25" s="101"/>
      <c r="AW25" s="102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4"/>
    </row>
    <row r="26" spans="1:70" ht="18.75" customHeight="1">
      <c r="A26" s="192"/>
      <c r="B26" s="193"/>
      <c r="C26" s="193"/>
      <c r="D26" s="193"/>
      <c r="E26" s="193"/>
      <c r="F26" s="193"/>
      <c r="G26" s="189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1"/>
      <c r="AL26" s="105"/>
      <c r="AM26" s="106"/>
      <c r="AN26" s="107" t="s">
        <v>36</v>
      </c>
      <c r="AO26" s="108"/>
      <c r="AP26" s="112"/>
      <c r="AQ26" s="106"/>
      <c r="AR26" s="146" t="s">
        <v>23</v>
      </c>
      <c r="AS26" s="147"/>
      <c r="AT26" s="147"/>
      <c r="AU26" s="147"/>
      <c r="AV26" s="147"/>
      <c r="AW26" s="147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76"/>
    </row>
    <row r="27" spans="1:70" ht="18.75" customHeight="1">
      <c r="A27" s="192"/>
      <c r="B27" s="193"/>
      <c r="C27" s="193"/>
      <c r="D27" s="193"/>
      <c r="E27" s="193"/>
      <c r="F27" s="193"/>
      <c r="G27" s="189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1"/>
      <c r="AL27" s="120"/>
      <c r="AM27" s="121"/>
      <c r="AN27" s="148"/>
      <c r="AO27" s="121"/>
      <c r="AP27" s="148"/>
      <c r="AQ27" s="121"/>
      <c r="AR27" s="103" t="s">
        <v>24</v>
      </c>
      <c r="AS27" s="104"/>
      <c r="AT27" s="104"/>
      <c r="AU27" s="99" t="s">
        <v>57</v>
      </c>
      <c r="AV27" s="99"/>
      <c r="AW27" s="99"/>
      <c r="AX27" s="99"/>
      <c r="AY27" s="96"/>
      <c r="AZ27" s="96"/>
      <c r="BA27" s="96"/>
      <c r="BB27" s="96"/>
      <c r="BC27" s="97" t="s">
        <v>105</v>
      </c>
      <c r="BD27" s="97"/>
      <c r="BE27" s="97"/>
      <c r="BF27" s="77" t="s">
        <v>106</v>
      </c>
      <c r="BG27" s="77"/>
      <c r="BH27" s="77"/>
      <c r="BI27" s="77"/>
      <c r="BJ27" s="89"/>
      <c r="BK27" s="77" t="s">
        <v>55</v>
      </c>
      <c r="BL27" s="77"/>
      <c r="BM27" s="79"/>
      <c r="BN27" s="98" t="s">
        <v>56</v>
      </c>
      <c r="BO27" s="98"/>
      <c r="BP27" s="79"/>
      <c r="BQ27" s="77" t="s">
        <v>59</v>
      </c>
      <c r="BR27" s="80"/>
    </row>
    <row r="28" spans="1:70" ht="18.75" customHeight="1">
      <c r="A28" s="192"/>
      <c r="B28" s="193"/>
      <c r="C28" s="193"/>
      <c r="D28" s="193"/>
      <c r="E28" s="193"/>
      <c r="F28" s="193"/>
      <c r="G28" s="189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1"/>
      <c r="AL28" s="118"/>
      <c r="AM28" s="119"/>
      <c r="AN28" s="127"/>
      <c r="AO28" s="119"/>
      <c r="AP28" s="127"/>
      <c r="AQ28" s="119"/>
      <c r="AR28" s="100" t="s">
        <v>22</v>
      </c>
      <c r="AS28" s="101"/>
      <c r="AT28" s="101"/>
      <c r="AU28" s="101"/>
      <c r="AV28" s="101"/>
      <c r="AW28" s="102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4"/>
    </row>
    <row r="29" spans="1:70" ht="18.75" customHeight="1">
      <c r="A29" s="192"/>
      <c r="B29" s="193"/>
      <c r="C29" s="193"/>
      <c r="D29" s="193"/>
      <c r="E29" s="193"/>
      <c r="F29" s="193"/>
      <c r="G29" s="189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1"/>
      <c r="AL29" s="105"/>
      <c r="AM29" s="106"/>
      <c r="AN29" s="107" t="s">
        <v>36</v>
      </c>
      <c r="AO29" s="108"/>
      <c r="AP29" s="112"/>
      <c r="AQ29" s="106"/>
      <c r="AR29" s="146" t="s">
        <v>23</v>
      </c>
      <c r="AS29" s="147"/>
      <c r="AT29" s="147"/>
      <c r="AU29" s="147"/>
      <c r="AV29" s="147"/>
      <c r="AW29" s="147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76"/>
    </row>
    <row r="30" spans="1:70" ht="18.75" customHeight="1" thickBot="1">
      <c r="A30" s="195"/>
      <c r="B30" s="188"/>
      <c r="C30" s="188"/>
      <c r="D30" s="188"/>
      <c r="E30" s="188"/>
      <c r="F30" s="188"/>
      <c r="G30" s="205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7"/>
      <c r="AL30" s="120"/>
      <c r="AM30" s="121"/>
      <c r="AN30" s="148"/>
      <c r="AO30" s="121"/>
      <c r="AP30" s="148"/>
      <c r="AQ30" s="121"/>
      <c r="AR30" s="103" t="s">
        <v>24</v>
      </c>
      <c r="AS30" s="104"/>
      <c r="AT30" s="104"/>
      <c r="AU30" s="99" t="s">
        <v>57</v>
      </c>
      <c r="AV30" s="99"/>
      <c r="AW30" s="99"/>
      <c r="AX30" s="99"/>
      <c r="AY30" s="96"/>
      <c r="AZ30" s="96"/>
      <c r="BA30" s="96"/>
      <c r="BB30" s="96"/>
      <c r="BC30" s="97" t="s">
        <v>105</v>
      </c>
      <c r="BD30" s="97"/>
      <c r="BE30" s="97"/>
      <c r="BF30" s="77" t="s">
        <v>106</v>
      </c>
      <c r="BG30" s="77"/>
      <c r="BH30" s="77"/>
      <c r="BI30" s="77"/>
      <c r="BJ30" s="89"/>
      <c r="BK30" s="77" t="s">
        <v>55</v>
      </c>
      <c r="BL30" s="77"/>
      <c r="BM30" s="79"/>
      <c r="BN30" s="98" t="s">
        <v>56</v>
      </c>
      <c r="BO30" s="98"/>
      <c r="BP30" s="79"/>
      <c r="BQ30" s="77" t="s">
        <v>59</v>
      </c>
      <c r="BR30" s="80"/>
    </row>
    <row r="31" spans="1:70" ht="18.75" customHeight="1" thickBot="1">
      <c r="A31" s="2" t="s">
        <v>41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L31" s="118"/>
      <c r="AM31" s="119"/>
      <c r="AN31" s="127"/>
      <c r="AO31" s="119"/>
      <c r="AP31" s="127"/>
      <c r="AQ31" s="119"/>
      <c r="AR31" s="100" t="s">
        <v>22</v>
      </c>
      <c r="AS31" s="101"/>
      <c r="AT31" s="101"/>
      <c r="AU31" s="101"/>
      <c r="AV31" s="101"/>
      <c r="AW31" s="102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4"/>
    </row>
    <row r="32" spans="1:70" ht="18.75" customHeight="1">
      <c r="A32" s="122" t="s">
        <v>4</v>
      </c>
      <c r="B32" s="123"/>
      <c r="C32" s="124" t="s">
        <v>5</v>
      </c>
      <c r="D32" s="123"/>
      <c r="E32" s="124" t="s">
        <v>6</v>
      </c>
      <c r="F32" s="123"/>
      <c r="G32" s="124" t="s">
        <v>46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94"/>
      <c r="AB32" s="198" t="s">
        <v>47</v>
      </c>
      <c r="AC32" s="144"/>
      <c r="AD32" s="144"/>
      <c r="AE32" s="144"/>
      <c r="AF32" s="144"/>
      <c r="AG32" s="145"/>
      <c r="AL32" s="105"/>
      <c r="AM32" s="106"/>
      <c r="AN32" s="107" t="s">
        <v>49</v>
      </c>
      <c r="AO32" s="108"/>
      <c r="AP32" s="112"/>
      <c r="AQ32" s="106"/>
      <c r="AR32" s="146" t="s">
        <v>23</v>
      </c>
      <c r="AS32" s="147"/>
      <c r="AT32" s="147"/>
      <c r="AU32" s="147"/>
      <c r="AV32" s="147"/>
      <c r="AW32" s="147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76"/>
    </row>
    <row r="33" spans="1:70" ht="18.75" customHeight="1">
      <c r="A33" s="131"/>
      <c r="B33" s="132"/>
      <c r="C33" s="133"/>
      <c r="D33" s="132"/>
      <c r="E33" s="133"/>
      <c r="F33" s="132"/>
      <c r="G33" s="128" t="s">
        <v>58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30"/>
      <c r="AB33" s="38"/>
      <c r="AC33" s="14"/>
      <c r="AD33" s="14"/>
      <c r="AE33" s="14"/>
      <c r="AF33" s="14"/>
      <c r="AG33" s="16"/>
      <c r="AL33" s="120"/>
      <c r="AM33" s="121"/>
      <c r="AN33" s="148"/>
      <c r="AO33" s="121"/>
      <c r="AP33" s="148"/>
      <c r="AQ33" s="121"/>
      <c r="AR33" s="103" t="s">
        <v>24</v>
      </c>
      <c r="AS33" s="104"/>
      <c r="AT33" s="104"/>
      <c r="AU33" s="99" t="s">
        <v>57</v>
      </c>
      <c r="AV33" s="99"/>
      <c r="AW33" s="99"/>
      <c r="AX33" s="99"/>
      <c r="AY33" s="96"/>
      <c r="AZ33" s="96"/>
      <c r="BA33" s="96"/>
      <c r="BB33" s="96"/>
      <c r="BC33" s="97" t="s">
        <v>105</v>
      </c>
      <c r="BD33" s="97"/>
      <c r="BE33" s="97"/>
      <c r="BF33" s="77" t="s">
        <v>106</v>
      </c>
      <c r="BG33" s="77"/>
      <c r="BH33" s="77"/>
      <c r="BI33" s="77"/>
      <c r="BJ33" s="89"/>
      <c r="BK33" s="77" t="s">
        <v>55</v>
      </c>
      <c r="BL33" s="77"/>
      <c r="BM33" s="79"/>
      <c r="BN33" s="98" t="s">
        <v>56</v>
      </c>
      <c r="BO33" s="98"/>
      <c r="BP33" s="79"/>
      <c r="BQ33" s="77" t="s">
        <v>59</v>
      </c>
      <c r="BR33" s="80"/>
    </row>
    <row r="34" spans="1:70" ht="18.75" customHeight="1" thickBot="1">
      <c r="A34" s="137"/>
      <c r="B34" s="126"/>
      <c r="C34" s="125"/>
      <c r="D34" s="126"/>
      <c r="E34" s="125"/>
      <c r="F34" s="126"/>
      <c r="G34" s="109" t="s">
        <v>58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1"/>
      <c r="AB34" s="39"/>
      <c r="AC34" s="27"/>
      <c r="AD34" s="27"/>
      <c r="AE34" s="27"/>
      <c r="AF34" s="27"/>
      <c r="AG34" s="29"/>
      <c r="AL34" s="118"/>
      <c r="AM34" s="119"/>
      <c r="AN34" s="127"/>
      <c r="AO34" s="119"/>
      <c r="AP34" s="127"/>
      <c r="AQ34" s="119"/>
      <c r="AR34" s="100" t="s">
        <v>22</v>
      </c>
      <c r="AS34" s="101"/>
      <c r="AT34" s="101"/>
      <c r="AU34" s="101"/>
      <c r="AV34" s="101"/>
      <c r="AW34" s="102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4"/>
    </row>
    <row r="35" spans="1:70" ht="18.75" customHeight="1" thickBot="1">
      <c r="A35" s="2" t="s">
        <v>50</v>
      </c>
      <c r="AL35" s="105"/>
      <c r="AM35" s="106"/>
      <c r="AN35" s="107" t="s">
        <v>38</v>
      </c>
      <c r="AO35" s="108"/>
      <c r="AP35" s="112"/>
      <c r="AQ35" s="106"/>
      <c r="AR35" s="146" t="s">
        <v>23</v>
      </c>
      <c r="AS35" s="147"/>
      <c r="AT35" s="147"/>
      <c r="AU35" s="147"/>
      <c r="AV35" s="147"/>
      <c r="AW35" s="147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76"/>
    </row>
    <row r="36" spans="1:70" ht="18.75" customHeight="1">
      <c r="A36" s="122" t="s">
        <v>4</v>
      </c>
      <c r="B36" s="123"/>
      <c r="C36" s="124" t="s">
        <v>5</v>
      </c>
      <c r="D36" s="123"/>
      <c r="E36" s="124" t="s">
        <v>6</v>
      </c>
      <c r="F36" s="123"/>
      <c r="G36" s="124" t="s">
        <v>51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98" t="s">
        <v>48</v>
      </c>
      <c r="Y36" s="144"/>
      <c r="Z36" s="144"/>
      <c r="AA36" s="144"/>
      <c r="AB36" s="144"/>
      <c r="AC36" s="144"/>
      <c r="AD36" s="144"/>
      <c r="AE36" s="144"/>
      <c r="AF36" s="144"/>
      <c r="AG36" s="145"/>
      <c r="AL36" s="120"/>
      <c r="AM36" s="121"/>
      <c r="AN36" s="148"/>
      <c r="AO36" s="121"/>
      <c r="AP36" s="148"/>
      <c r="AQ36" s="121"/>
      <c r="AR36" s="151" t="s">
        <v>24</v>
      </c>
      <c r="AS36" s="152"/>
      <c r="AT36" s="152"/>
      <c r="AU36" s="99" t="s">
        <v>57</v>
      </c>
      <c r="AV36" s="99"/>
      <c r="AW36" s="99"/>
      <c r="AX36" s="99"/>
      <c r="AY36" s="96"/>
      <c r="AZ36" s="96"/>
      <c r="BA36" s="96"/>
      <c r="BB36" s="96"/>
      <c r="BC36" s="97" t="s">
        <v>105</v>
      </c>
      <c r="BD36" s="97"/>
      <c r="BE36" s="97"/>
      <c r="BF36" s="77" t="s">
        <v>106</v>
      </c>
      <c r="BG36" s="77"/>
      <c r="BH36" s="77"/>
      <c r="BI36" s="77"/>
      <c r="BJ36" s="89"/>
      <c r="BK36" s="77" t="s">
        <v>55</v>
      </c>
      <c r="BL36" s="77"/>
      <c r="BM36" s="79"/>
      <c r="BN36" s="98" t="s">
        <v>56</v>
      </c>
      <c r="BO36" s="98"/>
      <c r="BP36" s="79"/>
      <c r="BQ36" s="77" t="s">
        <v>59</v>
      </c>
      <c r="BR36" s="80"/>
    </row>
    <row r="37" spans="1:70" ht="18.75" customHeight="1">
      <c r="A37" s="131"/>
      <c r="B37" s="132"/>
      <c r="C37" s="133"/>
      <c r="D37" s="132"/>
      <c r="E37" s="133"/>
      <c r="F37" s="132"/>
      <c r="G37" s="25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15" t="s">
        <v>53</v>
      </c>
      <c r="Y37" s="116"/>
      <c r="Z37" s="116"/>
      <c r="AA37" s="116"/>
      <c r="AB37" s="116"/>
      <c r="AC37" s="117"/>
      <c r="AD37" s="117"/>
      <c r="AE37" s="117"/>
      <c r="AF37" s="117"/>
      <c r="AG37" s="16" t="s">
        <v>54</v>
      </c>
      <c r="AL37" s="118"/>
      <c r="AM37" s="119"/>
      <c r="AN37" s="127"/>
      <c r="AO37" s="119"/>
      <c r="AP37" s="127"/>
      <c r="AQ37" s="119"/>
      <c r="AR37" s="100" t="s">
        <v>22</v>
      </c>
      <c r="AS37" s="101"/>
      <c r="AT37" s="101"/>
      <c r="AU37" s="101"/>
      <c r="AV37" s="101"/>
      <c r="AW37" s="102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4"/>
    </row>
    <row r="38" spans="1:70" ht="18.75" customHeight="1">
      <c r="A38" s="131"/>
      <c r="B38" s="132"/>
      <c r="C38" s="133"/>
      <c r="D38" s="132"/>
      <c r="E38" s="133"/>
      <c r="F38" s="132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15" t="s">
        <v>53</v>
      </c>
      <c r="Y38" s="116"/>
      <c r="Z38" s="116"/>
      <c r="AA38" s="116"/>
      <c r="AB38" s="116"/>
      <c r="AC38" s="117"/>
      <c r="AD38" s="117"/>
      <c r="AE38" s="117"/>
      <c r="AF38" s="117"/>
      <c r="AG38" s="16" t="s">
        <v>54</v>
      </c>
      <c r="AL38" s="105"/>
      <c r="AM38" s="106"/>
      <c r="AN38" s="107" t="s">
        <v>37</v>
      </c>
      <c r="AO38" s="108"/>
      <c r="AP38" s="112"/>
      <c r="AQ38" s="106"/>
      <c r="AR38" s="113" t="s">
        <v>23</v>
      </c>
      <c r="AS38" s="114"/>
      <c r="AT38" s="114"/>
      <c r="AU38" s="114"/>
      <c r="AV38" s="114"/>
      <c r="AW38" s="114"/>
      <c r="AX38" s="83"/>
      <c r="AY38" s="83"/>
      <c r="AZ38" s="83"/>
      <c r="BA38" s="83"/>
      <c r="BB38" s="85"/>
      <c r="BC38" s="85"/>
      <c r="BD38" s="85"/>
      <c r="BE38" s="85"/>
      <c r="BF38" s="85"/>
      <c r="BG38" s="85"/>
      <c r="BH38" s="85"/>
      <c r="BI38" s="85"/>
      <c r="BJ38" s="83"/>
      <c r="BK38" s="83"/>
      <c r="BL38" s="83"/>
      <c r="BM38" s="83"/>
      <c r="BN38" s="83"/>
      <c r="BO38" s="83"/>
      <c r="BP38" s="83"/>
      <c r="BQ38" s="83"/>
      <c r="BR38" s="84"/>
    </row>
    <row r="39" spans="1:70" ht="18.75" customHeight="1" thickBot="1">
      <c r="A39" s="137"/>
      <c r="B39" s="126"/>
      <c r="C39" s="125"/>
      <c r="D39" s="126"/>
      <c r="E39" s="125"/>
      <c r="F39" s="1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41" t="s">
        <v>53</v>
      </c>
      <c r="Y39" s="142"/>
      <c r="Z39" s="142"/>
      <c r="AA39" s="142"/>
      <c r="AB39" s="142"/>
      <c r="AC39" s="143"/>
      <c r="AD39" s="143"/>
      <c r="AE39" s="143"/>
      <c r="AF39" s="143"/>
      <c r="AG39" s="29" t="s">
        <v>54</v>
      </c>
      <c r="AL39" s="120"/>
      <c r="AM39" s="121"/>
      <c r="AN39" s="148"/>
      <c r="AO39" s="121"/>
      <c r="AP39" s="148"/>
      <c r="AQ39" s="121"/>
      <c r="AR39" s="149" t="s">
        <v>24</v>
      </c>
      <c r="AS39" s="150"/>
      <c r="AT39" s="150"/>
      <c r="AU39" s="99" t="s">
        <v>57</v>
      </c>
      <c r="AV39" s="99"/>
      <c r="AW39" s="99"/>
      <c r="AX39" s="99"/>
      <c r="AY39" s="96"/>
      <c r="AZ39" s="96"/>
      <c r="BA39" s="96"/>
      <c r="BB39" s="96"/>
      <c r="BC39" s="97" t="s">
        <v>105</v>
      </c>
      <c r="BD39" s="97"/>
      <c r="BE39" s="97"/>
      <c r="BF39" s="77" t="s">
        <v>106</v>
      </c>
      <c r="BG39" s="77"/>
      <c r="BH39" s="77"/>
      <c r="BI39" s="77"/>
      <c r="BJ39" s="89"/>
      <c r="BK39" s="77" t="s">
        <v>55</v>
      </c>
      <c r="BL39" s="77"/>
      <c r="BM39" s="79"/>
      <c r="BN39" s="98" t="s">
        <v>56</v>
      </c>
      <c r="BO39" s="98"/>
      <c r="BP39" s="79"/>
      <c r="BQ39" s="77" t="s">
        <v>59</v>
      </c>
      <c r="BR39" s="80"/>
    </row>
    <row r="40" spans="1:70" ht="18.75" customHeight="1" thickBot="1">
      <c r="A40" s="2" t="s">
        <v>3</v>
      </c>
      <c r="AL40" s="33" t="s">
        <v>26</v>
      </c>
      <c r="AM40" s="17"/>
      <c r="AN40" s="17"/>
      <c r="AO40" s="17"/>
      <c r="AP40" s="17"/>
      <c r="AQ40" s="17"/>
      <c r="AR40" s="35" t="s">
        <v>30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>
      <c r="A41" s="122" t="s">
        <v>4</v>
      </c>
      <c r="B41" s="123"/>
      <c r="C41" s="124" t="s">
        <v>5</v>
      </c>
      <c r="D41" s="123"/>
      <c r="E41" s="124" t="s">
        <v>6</v>
      </c>
      <c r="F41" s="123"/>
      <c r="G41" s="124" t="s">
        <v>17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5"/>
      <c r="AL41" s="8"/>
      <c r="AM41" s="9"/>
      <c r="AN41" s="9"/>
      <c r="AO41" s="9"/>
      <c r="AP41" s="9"/>
      <c r="AQ41" s="9"/>
      <c r="AR41" s="35" t="s">
        <v>29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0" ht="18.75" customHeight="1">
      <c r="A42" s="131"/>
      <c r="B42" s="132"/>
      <c r="C42" s="133"/>
      <c r="D42" s="132"/>
      <c r="E42" s="133"/>
      <c r="F42" s="132"/>
      <c r="G42" s="134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6"/>
      <c r="AL42" s="8"/>
      <c r="AM42" s="9"/>
      <c r="AN42" s="9"/>
      <c r="AO42" s="9"/>
      <c r="AP42" s="9"/>
      <c r="AQ42" s="9"/>
      <c r="AR42" s="35" t="s">
        <v>40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0" ht="18.75" customHeight="1">
      <c r="A43" s="131"/>
      <c r="B43" s="132"/>
      <c r="C43" s="133"/>
      <c r="D43" s="132"/>
      <c r="E43" s="133"/>
      <c r="F43" s="132"/>
      <c r="G43" s="134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6"/>
      <c r="AL43" s="8"/>
      <c r="AM43" s="9"/>
      <c r="AN43" s="9"/>
      <c r="AO43" s="9"/>
      <c r="AP43" s="9"/>
      <c r="AQ43" s="9"/>
      <c r="AR43" s="35" t="s">
        <v>39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0" ht="18.75" customHeight="1" thickBot="1">
      <c r="A44" s="137"/>
      <c r="B44" s="126"/>
      <c r="C44" s="125"/>
      <c r="D44" s="126"/>
      <c r="E44" s="125"/>
      <c r="F44" s="126"/>
      <c r="G44" s="138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40"/>
      <c r="AL44" s="30"/>
      <c r="AM44" s="19"/>
      <c r="AN44" s="19"/>
      <c r="AO44" s="19"/>
      <c r="AP44" s="19"/>
      <c r="AQ44" s="19"/>
      <c r="AR44" s="34"/>
      <c r="AS44" s="34" t="s">
        <v>42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01">
    <mergeCell ref="E30:F30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G30:AG30"/>
    <mergeCell ref="E7:F7"/>
    <mergeCell ref="C17:D17"/>
    <mergeCell ref="C19:D19"/>
    <mergeCell ref="E17:F17"/>
    <mergeCell ref="A18:B18"/>
    <mergeCell ref="J7:K7"/>
    <mergeCell ref="A19:B19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G24:AG24"/>
    <mergeCell ref="AB32:AG32"/>
    <mergeCell ref="G26:AG26"/>
    <mergeCell ref="X36:AG36"/>
    <mergeCell ref="C21:D21"/>
    <mergeCell ref="E20:F20"/>
    <mergeCell ref="C18:D18"/>
    <mergeCell ref="E18:F18"/>
    <mergeCell ref="C20:D20"/>
    <mergeCell ref="E23:F23"/>
    <mergeCell ref="E19:F19"/>
    <mergeCell ref="E21:F21"/>
    <mergeCell ref="A15:B15"/>
    <mergeCell ref="G28:AG28"/>
    <mergeCell ref="A29:B29"/>
    <mergeCell ref="C29:D29"/>
    <mergeCell ref="E29:F29"/>
    <mergeCell ref="G29:AG29"/>
    <mergeCell ref="A21:B21"/>
    <mergeCell ref="A27:B27"/>
    <mergeCell ref="C27:D27"/>
    <mergeCell ref="C28:D28"/>
    <mergeCell ref="E28:F28"/>
    <mergeCell ref="E24:F24"/>
    <mergeCell ref="A24:B24"/>
    <mergeCell ref="C24:D24"/>
    <mergeCell ref="C22:D22"/>
    <mergeCell ref="E22:F22"/>
    <mergeCell ref="A23:B23"/>
    <mergeCell ref="C23:D23"/>
    <mergeCell ref="A22:B22"/>
    <mergeCell ref="AY27:BB27"/>
    <mergeCell ref="AP29:AQ29"/>
    <mergeCell ref="AR29:AW29"/>
    <mergeCell ref="AL31:AM31"/>
    <mergeCell ref="AN31:AO31"/>
    <mergeCell ref="C30:D30"/>
    <mergeCell ref="A38:B38"/>
    <mergeCell ref="C38:D38"/>
    <mergeCell ref="E38:F38"/>
    <mergeCell ref="G27:AG27"/>
    <mergeCell ref="A37:B37"/>
    <mergeCell ref="C37:D37"/>
    <mergeCell ref="E37:F37"/>
    <mergeCell ref="G36:W36"/>
    <mergeCell ref="A32:B32"/>
    <mergeCell ref="E32:F32"/>
    <mergeCell ref="A28:B28"/>
    <mergeCell ref="E27:F27"/>
    <mergeCell ref="G32:AA32"/>
    <mergeCell ref="AP30:AQ30"/>
    <mergeCell ref="AL36:AM36"/>
    <mergeCell ref="AL30:AM30"/>
    <mergeCell ref="AN30:AO30"/>
    <mergeCell ref="A30:B30"/>
    <mergeCell ref="G18:AG18"/>
    <mergeCell ref="BC27:BE27"/>
    <mergeCell ref="BN27:BO27"/>
    <mergeCell ref="AY24:BB24"/>
    <mergeCell ref="BC24:BE24"/>
    <mergeCell ref="BN24:BO24"/>
    <mergeCell ref="AL2:BR3"/>
    <mergeCell ref="AN8:AO8"/>
    <mergeCell ref="AP8:AQ8"/>
    <mergeCell ref="AL14:AM14"/>
    <mergeCell ref="AN14:AO14"/>
    <mergeCell ref="M7:N7"/>
    <mergeCell ref="G7:H7"/>
    <mergeCell ref="V4:Y4"/>
    <mergeCell ref="V5:Y6"/>
    <mergeCell ref="AN7:AO7"/>
    <mergeCell ref="AP7:AQ7"/>
    <mergeCell ref="AL7:AM7"/>
    <mergeCell ref="AL8:AM8"/>
    <mergeCell ref="AL22:AM22"/>
    <mergeCell ref="AN22:AO22"/>
    <mergeCell ref="AL24:AM24"/>
    <mergeCell ref="AN24:AO24"/>
    <mergeCell ref="AL26:AM26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R15:T15"/>
    <mergeCell ref="U15:AG15"/>
    <mergeCell ref="AL4:BR4"/>
    <mergeCell ref="AR6:BR6"/>
    <mergeCell ref="AL6:AM6"/>
    <mergeCell ref="AN6:AO6"/>
    <mergeCell ref="AP6:AQ6"/>
    <mergeCell ref="AY15:BB15"/>
    <mergeCell ref="BC15:BE15"/>
    <mergeCell ref="BN15:BO15"/>
    <mergeCell ref="AY9:BB9"/>
    <mergeCell ref="BC9:BE9"/>
    <mergeCell ref="BN9:BO9"/>
    <mergeCell ref="AR7:AW7"/>
    <mergeCell ref="A20:B20"/>
    <mergeCell ref="AU9:AX9"/>
    <mergeCell ref="AP11:AQ11"/>
    <mergeCell ref="AR11:AW11"/>
    <mergeCell ref="AL13:AM13"/>
    <mergeCell ref="AN13:AO13"/>
    <mergeCell ref="AP13:AQ13"/>
    <mergeCell ref="AL12:AM12"/>
    <mergeCell ref="AP14:AQ14"/>
    <mergeCell ref="AR14:AW14"/>
    <mergeCell ref="AN15:AO15"/>
    <mergeCell ref="AP12:AQ12"/>
    <mergeCell ref="AR12:AT12"/>
    <mergeCell ref="AR13:AW13"/>
    <mergeCell ref="AU12:AX12"/>
    <mergeCell ref="A17:B17"/>
    <mergeCell ref="AR15:AT15"/>
    <mergeCell ref="AR16:AW16"/>
    <mergeCell ref="AU15:AX15"/>
    <mergeCell ref="AP16:AQ16"/>
    <mergeCell ref="G20:AG20"/>
    <mergeCell ref="J15:L15"/>
    <mergeCell ref="G17:AG17"/>
    <mergeCell ref="G19:AG19"/>
    <mergeCell ref="AL10:AM10"/>
    <mergeCell ref="AN10:AO10"/>
    <mergeCell ref="AP10:AQ10"/>
    <mergeCell ref="AL9:AM9"/>
    <mergeCell ref="AN9:AO9"/>
    <mergeCell ref="AP9:AQ9"/>
    <mergeCell ref="AR8:AW8"/>
    <mergeCell ref="AR9:AT9"/>
    <mergeCell ref="AR10:AW10"/>
    <mergeCell ref="AP15:AQ15"/>
    <mergeCell ref="AP17:AQ17"/>
    <mergeCell ref="AR17:AW17"/>
    <mergeCell ref="AL19:AM19"/>
    <mergeCell ref="AN19:AO19"/>
    <mergeCell ref="AP19:AQ19"/>
    <mergeCell ref="AL18:AM18"/>
    <mergeCell ref="AN18:AO18"/>
    <mergeCell ref="AP18:AQ18"/>
    <mergeCell ref="AL17:AM17"/>
    <mergeCell ref="AN17:AO17"/>
    <mergeCell ref="AP21:AQ21"/>
    <mergeCell ref="AP25:AQ25"/>
    <mergeCell ref="AP22:AQ22"/>
    <mergeCell ref="AU24:AX24"/>
    <mergeCell ref="AR25:AW25"/>
    <mergeCell ref="AP23:AQ23"/>
    <mergeCell ref="AR23:AW23"/>
    <mergeCell ref="AP24:AQ24"/>
    <mergeCell ref="AL20:AM20"/>
    <mergeCell ref="AN20:AO20"/>
    <mergeCell ref="AP20:AQ20"/>
    <mergeCell ref="AR20:AW20"/>
    <mergeCell ref="AR22:AW22"/>
    <mergeCell ref="AU21:AX21"/>
    <mergeCell ref="AL21:AM21"/>
    <mergeCell ref="AN21:AO21"/>
    <mergeCell ref="AR24:AT24"/>
    <mergeCell ref="AL23:AM23"/>
    <mergeCell ref="AN23:AO23"/>
    <mergeCell ref="AR35:AW35"/>
    <mergeCell ref="AR33:AT33"/>
    <mergeCell ref="AP32:AQ32"/>
    <mergeCell ref="AR34:AW34"/>
    <mergeCell ref="AN32:AO32"/>
    <mergeCell ref="AL32:AM32"/>
    <mergeCell ref="AP31:AQ31"/>
    <mergeCell ref="AL25:AM25"/>
    <mergeCell ref="AN25:AO25"/>
    <mergeCell ref="AN26:AO26"/>
    <mergeCell ref="AL28:AM28"/>
    <mergeCell ref="AN28:AO28"/>
    <mergeCell ref="AL27:AM27"/>
    <mergeCell ref="AR27:AT27"/>
    <mergeCell ref="AR28:AW28"/>
    <mergeCell ref="AU27:AX27"/>
    <mergeCell ref="AP26:AQ26"/>
    <mergeCell ref="AR26:AW26"/>
    <mergeCell ref="AP28:AQ28"/>
    <mergeCell ref="AP27:AQ27"/>
    <mergeCell ref="AL29:AM29"/>
    <mergeCell ref="AN27:AO27"/>
    <mergeCell ref="AN29:AO29"/>
    <mergeCell ref="A43:B43"/>
    <mergeCell ref="C43:D43"/>
    <mergeCell ref="E43:F43"/>
    <mergeCell ref="G43:AG43"/>
    <mergeCell ref="A44:B44"/>
    <mergeCell ref="C44:D44"/>
    <mergeCell ref="E44:F44"/>
    <mergeCell ref="G44:AG44"/>
    <mergeCell ref="A39:B39"/>
    <mergeCell ref="C39:D39"/>
    <mergeCell ref="E39:F39"/>
    <mergeCell ref="X39:AB39"/>
    <mergeCell ref="AC39:AF39"/>
    <mergeCell ref="A41:B41"/>
    <mergeCell ref="C41:D41"/>
    <mergeCell ref="E41:F41"/>
    <mergeCell ref="G41:AG41"/>
    <mergeCell ref="A36:B36"/>
    <mergeCell ref="C36:D36"/>
    <mergeCell ref="E36:F36"/>
    <mergeCell ref="C34:D34"/>
    <mergeCell ref="E34:F34"/>
    <mergeCell ref="C32:D32"/>
    <mergeCell ref="AL33:AM33"/>
    <mergeCell ref="AL34:AM34"/>
    <mergeCell ref="AP34:AQ34"/>
    <mergeCell ref="AL35:AM35"/>
    <mergeCell ref="G33:AA33"/>
    <mergeCell ref="AN35:AO35"/>
    <mergeCell ref="AP35:AQ35"/>
    <mergeCell ref="AN33:AO33"/>
    <mergeCell ref="AP33:AQ33"/>
    <mergeCell ref="AN36:AO36"/>
    <mergeCell ref="AP36:AQ36"/>
    <mergeCell ref="AN34:AO34"/>
    <mergeCell ref="AL38:AM38"/>
    <mergeCell ref="AN38:AO38"/>
    <mergeCell ref="AR37:AW37"/>
    <mergeCell ref="G34:AA34"/>
    <mergeCell ref="AP38:AQ38"/>
    <mergeCell ref="AR38:AW38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L37:AM37"/>
    <mergeCell ref="AL39:AM39"/>
    <mergeCell ref="AN39:AO39"/>
    <mergeCell ref="AP39:AQ39"/>
    <mergeCell ref="AR39:AT39"/>
    <mergeCell ref="AN37:AO37"/>
    <mergeCell ref="AP37:AQ37"/>
    <mergeCell ref="AR36:AT36"/>
    <mergeCell ref="AY12:BB12"/>
    <mergeCell ref="BC12:BE12"/>
    <mergeCell ref="BN12:BO12"/>
    <mergeCell ref="AU18:AX18"/>
    <mergeCell ref="AR19:AW19"/>
    <mergeCell ref="AR21:AT21"/>
    <mergeCell ref="AR18:AT18"/>
    <mergeCell ref="BN33:BO33"/>
    <mergeCell ref="BN30:BO30"/>
    <mergeCell ref="AY21:BB21"/>
    <mergeCell ref="BC21:BE21"/>
    <mergeCell ref="BN21:BO21"/>
    <mergeCell ref="AY18:BB18"/>
    <mergeCell ref="BC18:BE18"/>
    <mergeCell ref="BN18:BO18"/>
    <mergeCell ref="AY30:BB30"/>
    <mergeCell ref="BC30:BE30"/>
    <mergeCell ref="AU33:AX33"/>
    <mergeCell ref="AY33:BB33"/>
    <mergeCell ref="BC33:BE33"/>
    <mergeCell ref="AR30:AT30"/>
    <mergeCell ref="AR31:AW31"/>
    <mergeCell ref="AU30:AX30"/>
    <mergeCell ref="AR32:AW32"/>
  </mergeCells>
  <phoneticPr fontId="1"/>
  <dataValidations count="6">
    <dataValidation type="list" allowBlank="1" showInputMessage="1" sqref="E7:F7">
      <formula1>"昭和,平成,"</formula1>
    </dataValidation>
    <dataValidation type="list" allowBlank="1" showInputMessage="1" sqref="V5:Y6">
      <formula1>"男 ・ 女,男,女,"</formula1>
    </dataValidation>
    <dataValidation allowBlank="1" showInputMessage="1" sqref="BF33 BF39 AU9:AX9 AU12:AX12 BF9 AU15:AX15 BF12 AU18:AX18 BF15 AU21:AX21 BF18 AU24:AX24 BF21 AU27:AX27 BF24 AU30:AX30 BF27 AU33:AX33 BF30 BF36 AU36:AX36 AU39:AX39"/>
    <dataValidation type="list" allowBlank="1" showInputMessage="1" sqref="G33:AA34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12:BE12 BC15:BE15 BC18:BE18 BC21:BE21 BC24:BE24 BC27:BE27 BC30:BE30 BC33:BE33 BC36:BE36 BC39:BE39">
      <formula1>"〔有給・無給,〔有給,〔無給,"</formula1>
    </dataValidation>
    <dataValidation type="list" allowBlank="1" showInputMessage="1" showErrorMessage="1" sqref="BF5 AM5 BL5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4"/>
  <sheetViews>
    <sheetView view="pageBreakPreview" zoomScaleNormal="75" zoomScaleSheetLayoutView="100" workbookViewId="0">
      <selection activeCell="AR17" sqref="AR17:AW17"/>
    </sheetView>
  </sheetViews>
  <sheetFormatPr defaultColWidth="2.625" defaultRowHeight="18.75" customHeight="1"/>
  <cols>
    <col min="1" max="16384" width="2.625" style="2"/>
  </cols>
  <sheetData>
    <row r="1" spans="1:71" ht="18.75" customHeight="1" thickBot="1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1" ht="18.75" customHeight="1">
      <c r="A2" s="1"/>
      <c r="AC2" s="3"/>
      <c r="AD2" s="3"/>
      <c r="AE2" s="3"/>
      <c r="AF2" s="3"/>
      <c r="AG2" s="3"/>
      <c r="AL2" s="176" t="s">
        <v>113</v>
      </c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8"/>
    </row>
    <row r="3" spans="1:71" ht="18.75" customHeight="1" thickBot="1">
      <c r="L3" s="2" t="s">
        <v>12</v>
      </c>
      <c r="M3" s="2" t="s">
        <v>13</v>
      </c>
      <c r="N3" s="248">
        <v>25</v>
      </c>
      <c r="O3" s="248"/>
      <c r="P3" s="71" t="s">
        <v>4</v>
      </c>
      <c r="Q3" s="248">
        <v>3</v>
      </c>
      <c r="R3" s="248"/>
      <c r="S3" s="71" t="s">
        <v>5</v>
      </c>
      <c r="T3" s="248">
        <v>5</v>
      </c>
      <c r="U3" s="248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79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1"/>
    </row>
    <row r="4" spans="1:71" ht="18.75" customHeight="1">
      <c r="A4" s="37" t="s">
        <v>32</v>
      </c>
      <c r="B4" s="5"/>
      <c r="C4" s="5"/>
      <c r="D4" s="5"/>
      <c r="E4" s="5"/>
      <c r="F4" s="5"/>
      <c r="G4" s="55" t="s">
        <v>79</v>
      </c>
      <c r="H4" s="55" t="s">
        <v>80</v>
      </c>
      <c r="I4" s="55"/>
      <c r="J4" s="55" t="s">
        <v>81</v>
      </c>
      <c r="K4" s="55" t="s">
        <v>82</v>
      </c>
      <c r="L4" s="55"/>
      <c r="M4" s="243" t="s">
        <v>83</v>
      </c>
      <c r="N4" s="243"/>
      <c r="O4" s="55"/>
      <c r="P4" s="55" t="s">
        <v>84</v>
      </c>
      <c r="Q4" s="55" t="s">
        <v>85</v>
      </c>
      <c r="R4" s="55"/>
      <c r="S4" s="55"/>
      <c r="T4" s="55"/>
      <c r="U4" s="56"/>
      <c r="V4" s="124" t="s">
        <v>25</v>
      </c>
      <c r="W4" s="144"/>
      <c r="X4" s="144"/>
      <c r="Y4" s="145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70" t="s">
        <v>129</v>
      </c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2"/>
      <c r="BS4" s="71"/>
    </row>
    <row r="5" spans="1:71" ht="18.75" customHeight="1" thickBot="1">
      <c r="A5" s="8" t="s">
        <v>21</v>
      </c>
      <c r="B5" s="9"/>
      <c r="C5" s="9"/>
      <c r="D5" s="9"/>
      <c r="E5" s="9"/>
      <c r="F5" s="9"/>
      <c r="G5" s="245" t="s">
        <v>61</v>
      </c>
      <c r="H5" s="245"/>
      <c r="I5" s="57"/>
      <c r="J5" s="245" t="s">
        <v>62</v>
      </c>
      <c r="K5" s="245"/>
      <c r="L5" s="57"/>
      <c r="M5" s="245" t="s">
        <v>63</v>
      </c>
      <c r="N5" s="245"/>
      <c r="O5" s="57"/>
      <c r="P5" s="245" t="s">
        <v>64</v>
      </c>
      <c r="Q5" s="245"/>
      <c r="R5" s="57"/>
      <c r="S5" s="57"/>
      <c r="T5" s="57"/>
      <c r="U5" s="57"/>
      <c r="V5" s="182" t="s">
        <v>52</v>
      </c>
      <c r="W5" s="183"/>
      <c r="X5" s="183"/>
      <c r="Y5" s="184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90"/>
      <c r="AM5" s="91" t="s">
        <v>112</v>
      </c>
      <c r="AN5" s="92" t="s">
        <v>128</v>
      </c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3"/>
      <c r="BH5" s="91"/>
      <c r="BI5" s="91"/>
      <c r="BJ5" s="94"/>
      <c r="BK5" s="94"/>
      <c r="BL5" s="91" t="s">
        <v>126</v>
      </c>
      <c r="BM5" s="93" t="s">
        <v>127</v>
      </c>
      <c r="BN5" s="91"/>
      <c r="BO5" s="91"/>
      <c r="BP5" s="91"/>
      <c r="BQ5" s="91"/>
      <c r="BR5" s="95"/>
      <c r="BS5" s="71"/>
    </row>
    <row r="6" spans="1:71" ht="18.75" customHeight="1">
      <c r="A6" s="11"/>
      <c r="B6" s="12"/>
      <c r="C6" s="12"/>
      <c r="D6" s="12"/>
      <c r="E6" s="12"/>
      <c r="F6" s="12"/>
      <c r="G6" s="246"/>
      <c r="H6" s="246"/>
      <c r="I6" s="58"/>
      <c r="J6" s="246"/>
      <c r="K6" s="246"/>
      <c r="L6" s="58"/>
      <c r="M6" s="246"/>
      <c r="N6" s="246"/>
      <c r="O6" s="58"/>
      <c r="P6" s="246"/>
      <c r="Q6" s="246"/>
      <c r="R6" s="58"/>
      <c r="S6" s="58"/>
      <c r="T6" s="58"/>
      <c r="U6" s="58"/>
      <c r="V6" s="185"/>
      <c r="W6" s="186"/>
      <c r="X6" s="186"/>
      <c r="Y6" s="187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120" t="s">
        <v>4</v>
      </c>
      <c r="AM6" s="121"/>
      <c r="AN6" s="148" t="s">
        <v>5</v>
      </c>
      <c r="AO6" s="121"/>
      <c r="AP6" s="148" t="s">
        <v>6</v>
      </c>
      <c r="AQ6" s="121"/>
      <c r="AR6" s="173" t="s">
        <v>111</v>
      </c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5"/>
      <c r="BS6" s="71"/>
    </row>
    <row r="7" spans="1:71" ht="18.75" customHeight="1">
      <c r="A7" s="13" t="s">
        <v>0</v>
      </c>
      <c r="B7" s="14"/>
      <c r="C7" s="14"/>
      <c r="D7" s="14"/>
      <c r="E7" s="116" t="s">
        <v>103</v>
      </c>
      <c r="F7" s="116"/>
      <c r="G7" s="244">
        <v>48</v>
      </c>
      <c r="H7" s="244"/>
      <c r="I7" s="70" t="s">
        <v>4</v>
      </c>
      <c r="J7" s="244">
        <v>8</v>
      </c>
      <c r="K7" s="244"/>
      <c r="L7" s="70" t="s">
        <v>5</v>
      </c>
      <c r="M7" s="244">
        <v>10</v>
      </c>
      <c r="N7" s="244"/>
      <c r="O7" s="14" t="s">
        <v>6</v>
      </c>
      <c r="P7" s="14" t="s">
        <v>8</v>
      </c>
      <c r="Q7" s="14" t="s">
        <v>31</v>
      </c>
      <c r="R7" s="14" t="s">
        <v>9</v>
      </c>
      <c r="S7" s="235">
        <v>38</v>
      </c>
      <c r="T7" s="235"/>
      <c r="U7" s="14" t="s">
        <v>10</v>
      </c>
      <c r="V7" s="14" t="s">
        <v>33</v>
      </c>
      <c r="W7" s="14"/>
      <c r="X7" s="14"/>
      <c r="Y7" s="16"/>
      <c r="Z7" s="8"/>
      <c r="AA7" s="9"/>
      <c r="AB7" s="9"/>
      <c r="AC7" s="9"/>
      <c r="AL7" s="118" t="s">
        <v>114</v>
      </c>
      <c r="AM7" s="119"/>
      <c r="AN7" s="127">
        <v>4</v>
      </c>
      <c r="AO7" s="119"/>
      <c r="AP7" s="127">
        <v>1</v>
      </c>
      <c r="AQ7" s="119"/>
      <c r="AR7" s="228" t="s">
        <v>22</v>
      </c>
      <c r="AS7" s="229"/>
      <c r="AT7" s="229"/>
      <c r="AU7" s="229"/>
      <c r="AV7" s="229"/>
      <c r="AW7" s="230"/>
      <c r="AX7" s="86" t="s">
        <v>99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2"/>
      <c r="BS7" s="71"/>
    </row>
    <row r="8" spans="1:71" ht="18.75" customHeight="1" thickBot="1">
      <c r="A8" s="13" t="s">
        <v>27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28</v>
      </c>
      <c r="Z8" s="19"/>
      <c r="AA8" s="19"/>
      <c r="AB8" s="19"/>
      <c r="AC8" s="9"/>
      <c r="AL8" s="105"/>
      <c r="AM8" s="106"/>
      <c r="AN8" s="107" t="s">
        <v>115</v>
      </c>
      <c r="AO8" s="108"/>
      <c r="AP8" s="112"/>
      <c r="AQ8" s="106"/>
      <c r="AR8" s="113" t="s">
        <v>23</v>
      </c>
      <c r="AS8" s="231"/>
      <c r="AT8" s="231"/>
      <c r="AU8" s="231"/>
      <c r="AV8" s="231"/>
      <c r="AW8" s="231"/>
      <c r="AX8" s="87" t="s">
        <v>65</v>
      </c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4"/>
      <c r="BS8" s="71"/>
    </row>
    <row r="9" spans="1:71" ht="18.75" customHeight="1">
      <c r="A9" s="36" t="s">
        <v>32</v>
      </c>
      <c r="B9" s="20"/>
      <c r="C9" s="20"/>
      <c r="D9" s="20"/>
      <c r="E9" s="59"/>
      <c r="F9" s="59" t="s">
        <v>86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0"/>
      <c r="Z9" s="60"/>
      <c r="AA9" s="60"/>
      <c r="AB9" s="61" t="s">
        <v>16</v>
      </c>
      <c r="AC9" s="62"/>
      <c r="AD9" s="62"/>
      <c r="AE9" s="62"/>
      <c r="AF9" s="62"/>
      <c r="AG9" s="63"/>
      <c r="AL9" s="120" t="s">
        <v>116</v>
      </c>
      <c r="AM9" s="121"/>
      <c r="AN9" s="148">
        <v>3</v>
      </c>
      <c r="AO9" s="121"/>
      <c r="AP9" s="148">
        <v>31</v>
      </c>
      <c r="AQ9" s="121"/>
      <c r="AR9" s="151" t="s">
        <v>24</v>
      </c>
      <c r="AS9" s="152"/>
      <c r="AT9" s="152"/>
      <c r="AU9" s="99" t="s">
        <v>57</v>
      </c>
      <c r="AV9" s="99"/>
      <c r="AW9" s="99"/>
      <c r="AX9" s="99"/>
      <c r="AY9" s="96" t="s">
        <v>101</v>
      </c>
      <c r="AZ9" s="96"/>
      <c r="BA9" s="96"/>
      <c r="BB9" s="96"/>
      <c r="BC9" s="97" t="s">
        <v>105</v>
      </c>
      <c r="BD9" s="97"/>
      <c r="BE9" s="97"/>
      <c r="BF9" s="77" t="s">
        <v>106</v>
      </c>
      <c r="BG9" s="77"/>
      <c r="BH9" s="77"/>
      <c r="BI9" s="77"/>
      <c r="BJ9" s="78" t="s">
        <v>117</v>
      </c>
      <c r="BK9" s="77" t="s">
        <v>55</v>
      </c>
      <c r="BL9" s="77"/>
      <c r="BM9" s="79" t="s">
        <v>118</v>
      </c>
      <c r="BN9" s="98" t="s">
        <v>56</v>
      </c>
      <c r="BO9" s="98"/>
      <c r="BP9" s="79" t="s">
        <v>119</v>
      </c>
      <c r="BQ9" s="77" t="s">
        <v>59</v>
      </c>
      <c r="BR9" s="80"/>
      <c r="BS9" s="71"/>
    </row>
    <row r="10" spans="1:71" ht="18.75" customHeight="1">
      <c r="A10" s="8" t="s">
        <v>43</v>
      </c>
      <c r="B10" s="9"/>
      <c r="C10" s="9"/>
      <c r="D10" s="9"/>
      <c r="E10" s="57"/>
      <c r="F10" s="57" t="s">
        <v>87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64"/>
      <c r="AC10" s="223" t="s">
        <v>88</v>
      </c>
      <c r="AD10" s="224"/>
      <c r="AE10" s="224"/>
      <c r="AF10" s="224"/>
      <c r="AG10" s="225"/>
      <c r="AL10" s="118" t="s">
        <v>120</v>
      </c>
      <c r="AM10" s="119"/>
      <c r="AN10" s="127">
        <v>4</v>
      </c>
      <c r="AO10" s="119"/>
      <c r="AP10" s="127">
        <v>1</v>
      </c>
      <c r="AQ10" s="119"/>
      <c r="AR10" s="100" t="s">
        <v>22</v>
      </c>
      <c r="AS10" s="101"/>
      <c r="AT10" s="101"/>
      <c r="AU10" s="101"/>
      <c r="AV10" s="101"/>
      <c r="AW10" s="102"/>
      <c r="AX10" s="72" t="s">
        <v>60</v>
      </c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4"/>
      <c r="BS10" s="71"/>
    </row>
    <row r="11" spans="1:71" ht="18.75" customHeight="1">
      <c r="A11" s="11"/>
      <c r="B11" s="12"/>
      <c r="C11" s="12"/>
      <c r="D11" s="12"/>
      <c r="E11" s="58"/>
      <c r="F11" s="58" t="s">
        <v>67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65"/>
      <c r="AC11" s="12"/>
      <c r="AD11" s="12"/>
      <c r="AE11" s="12"/>
      <c r="AF11" s="12"/>
      <c r="AG11" s="66"/>
      <c r="AL11" s="105"/>
      <c r="AM11" s="106"/>
      <c r="AN11" s="107" t="s">
        <v>121</v>
      </c>
      <c r="AO11" s="108"/>
      <c r="AP11" s="112"/>
      <c r="AQ11" s="106"/>
      <c r="AR11" s="146" t="s">
        <v>23</v>
      </c>
      <c r="AS11" s="249"/>
      <c r="AT11" s="249"/>
      <c r="AU11" s="249"/>
      <c r="AV11" s="249"/>
      <c r="AW11" s="249"/>
      <c r="AX11" s="75" t="s">
        <v>65</v>
      </c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76"/>
      <c r="BS11" s="71"/>
    </row>
    <row r="12" spans="1:71" ht="18.75" customHeight="1">
      <c r="A12" s="36" t="s">
        <v>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7" t="s">
        <v>16</v>
      </c>
      <c r="AC12" s="17"/>
      <c r="AD12" s="17"/>
      <c r="AE12" s="17"/>
      <c r="AF12" s="17"/>
      <c r="AG12" s="24"/>
      <c r="AL12" s="120" t="s">
        <v>122</v>
      </c>
      <c r="AM12" s="121"/>
      <c r="AN12" s="148">
        <v>3</v>
      </c>
      <c r="AO12" s="121"/>
      <c r="AP12" s="148">
        <v>31</v>
      </c>
      <c r="AQ12" s="121"/>
      <c r="AR12" s="103" t="s">
        <v>24</v>
      </c>
      <c r="AS12" s="104"/>
      <c r="AT12" s="104"/>
      <c r="AU12" s="99" t="s">
        <v>57</v>
      </c>
      <c r="AV12" s="99"/>
      <c r="AW12" s="99"/>
      <c r="AX12" s="99"/>
      <c r="AY12" s="96" t="s">
        <v>100</v>
      </c>
      <c r="AZ12" s="96"/>
      <c r="BA12" s="96"/>
      <c r="BB12" s="96"/>
      <c r="BC12" s="97" t="s">
        <v>105</v>
      </c>
      <c r="BD12" s="97"/>
      <c r="BE12" s="97"/>
      <c r="BF12" s="77" t="s">
        <v>106</v>
      </c>
      <c r="BG12" s="77"/>
      <c r="BH12" s="77"/>
      <c r="BI12" s="77"/>
      <c r="BJ12" s="78" t="s">
        <v>117</v>
      </c>
      <c r="BK12" s="77" t="s">
        <v>55</v>
      </c>
      <c r="BL12" s="77"/>
      <c r="BM12" s="79" t="s">
        <v>118</v>
      </c>
      <c r="BN12" s="98" t="s">
        <v>56</v>
      </c>
      <c r="BO12" s="98"/>
      <c r="BP12" s="79" t="s">
        <v>119</v>
      </c>
      <c r="BQ12" s="77" t="s">
        <v>59</v>
      </c>
      <c r="BR12" s="80"/>
      <c r="BS12" s="71"/>
    </row>
    <row r="13" spans="1:71" ht="18.75" customHeight="1">
      <c r="A13" s="8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61"/>
      <c r="AC13" s="9"/>
      <c r="AD13" s="9"/>
      <c r="AE13" s="9"/>
      <c r="AF13" s="9"/>
      <c r="AG13" s="22"/>
      <c r="AL13" s="118" t="s">
        <v>123</v>
      </c>
      <c r="AM13" s="119"/>
      <c r="AN13" s="127">
        <v>4</v>
      </c>
      <c r="AO13" s="119"/>
      <c r="AP13" s="127">
        <v>1</v>
      </c>
      <c r="AQ13" s="119"/>
      <c r="AR13" s="100" t="s">
        <v>22</v>
      </c>
      <c r="AS13" s="101"/>
      <c r="AT13" s="101"/>
      <c r="AU13" s="101"/>
      <c r="AV13" s="101"/>
      <c r="AW13" s="102"/>
      <c r="AX13" s="72" t="s">
        <v>66</v>
      </c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4"/>
      <c r="BS13" s="71"/>
    </row>
    <row r="14" spans="1:71" ht="18.75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5"/>
      <c r="AC14" s="12"/>
      <c r="AD14" s="12"/>
      <c r="AE14" s="12"/>
      <c r="AF14" s="12"/>
      <c r="AG14" s="66"/>
      <c r="AL14" s="105"/>
      <c r="AM14" s="106"/>
      <c r="AN14" s="107" t="s">
        <v>124</v>
      </c>
      <c r="AO14" s="108"/>
      <c r="AP14" s="112"/>
      <c r="AQ14" s="106"/>
      <c r="AR14" s="146" t="s">
        <v>23</v>
      </c>
      <c r="AS14" s="249"/>
      <c r="AT14" s="249"/>
      <c r="AU14" s="249"/>
      <c r="AV14" s="249"/>
      <c r="AW14" s="249"/>
      <c r="AX14" s="75" t="s">
        <v>65</v>
      </c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76"/>
      <c r="BS14" s="71"/>
    </row>
    <row r="15" spans="1:71" ht="18.75" customHeight="1" thickBot="1">
      <c r="A15" s="137" t="s">
        <v>18</v>
      </c>
      <c r="B15" s="126"/>
      <c r="C15" s="26"/>
      <c r="D15" s="27"/>
      <c r="E15" s="27"/>
      <c r="F15" s="27"/>
      <c r="G15" s="27"/>
      <c r="H15" s="27"/>
      <c r="I15" s="28"/>
      <c r="J15" s="160" t="s">
        <v>19</v>
      </c>
      <c r="K15" s="161"/>
      <c r="L15" s="162"/>
      <c r="M15" s="26"/>
      <c r="N15" s="27"/>
      <c r="O15" s="27"/>
      <c r="P15" s="27"/>
      <c r="Q15" s="28"/>
      <c r="R15" s="160" t="s">
        <v>20</v>
      </c>
      <c r="S15" s="161"/>
      <c r="T15" s="162"/>
      <c r="U15" s="167" t="s">
        <v>45</v>
      </c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9"/>
      <c r="AL15" s="120" t="s">
        <v>125</v>
      </c>
      <c r="AM15" s="121"/>
      <c r="AN15" s="148">
        <v>3</v>
      </c>
      <c r="AO15" s="121"/>
      <c r="AP15" s="148">
        <v>31</v>
      </c>
      <c r="AQ15" s="121"/>
      <c r="AR15" s="103" t="s">
        <v>24</v>
      </c>
      <c r="AS15" s="104"/>
      <c r="AT15" s="104"/>
      <c r="AU15" s="99" t="s">
        <v>57</v>
      </c>
      <c r="AV15" s="99"/>
      <c r="AW15" s="99"/>
      <c r="AX15" s="99"/>
      <c r="AY15" s="96"/>
      <c r="AZ15" s="96"/>
      <c r="BA15" s="96"/>
      <c r="BB15" s="96"/>
      <c r="BC15" s="97" t="s">
        <v>105</v>
      </c>
      <c r="BD15" s="97"/>
      <c r="BE15" s="97"/>
      <c r="BF15" s="77" t="s">
        <v>106</v>
      </c>
      <c r="BG15" s="77"/>
      <c r="BH15" s="77"/>
      <c r="BI15" s="77"/>
      <c r="BJ15" s="78"/>
      <c r="BK15" s="77" t="s">
        <v>55</v>
      </c>
      <c r="BL15" s="77"/>
      <c r="BM15" s="79"/>
      <c r="BN15" s="98" t="s">
        <v>56</v>
      </c>
      <c r="BO15" s="98"/>
      <c r="BP15" s="79"/>
      <c r="BQ15" s="77" t="s">
        <v>59</v>
      </c>
      <c r="BR15" s="80"/>
      <c r="BS15" s="71"/>
    </row>
    <row r="16" spans="1:71" ht="18.75" customHeight="1" thickBot="1">
      <c r="A16" s="2" t="s">
        <v>1</v>
      </c>
      <c r="AL16" s="118"/>
      <c r="AM16" s="119"/>
      <c r="AN16" s="127"/>
      <c r="AO16" s="119"/>
      <c r="AP16" s="127"/>
      <c r="AQ16" s="119"/>
      <c r="AR16" s="100" t="s">
        <v>22</v>
      </c>
      <c r="AS16" s="101"/>
      <c r="AT16" s="101"/>
      <c r="AU16" s="101"/>
      <c r="AV16" s="101"/>
      <c r="AW16" s="102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4"/>
      <c r="BS16" s="71"/>
    </row>
    <row r="17" spans="1:71" ht="18.75" customHeight="1">
      <c r="A17" s="122" t="s">
        <v>4</v>
      </c>
      <c r="B17" s="123"/>
      <c r="C17" s="124" t="s">
        <v>5</v>
      </c>
      <c r="D17" s="123"/>
      <c r="E17" s="124" t="s">
        <v>6</v>
      </c>
      <c r="F17" s="123"/>
      <c r="G17" s="163" t="s">
        <v>102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5"/>
      <c r="AL17" s="105"/>
      <c r="AM17" s="106"/>
      <c r="AN17" s="107" t="s">
        <v>37</v>
      </c>
      <c r="AO17" s="108"/>
      <c r="AP17" s="112"/>
      <c r="AQ17" s="106"/>
      <c r="AR17" s="146" t="s">
        <v>23</v>
      </c>
      <c r="AS17" s="147"/>
      <c r="AT17" s="147"/>
      <c r="AU17" s="147"/>
      <c r="AV17" s="147"/>
      <c r="AW17" s="147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76"/>
      <c r="BS17" s="71"/>
    </row>
    <row r="18" spans="1:71" ht="18.75" customHeight="1">
      <c r="A18" s="237" t="s">
        <v>92</v>
      </c>
      <c r="B18" s="227"/>
      <c r="C18" s="226">
        <v>3</v>
      </c>
      <c r="D18" s="227"/>
      <c r="E18" s="226">
        <v>10</v>
      </c>
      <c r="F18" s="227"/>
      <c r="G18" s="220" t="s">
        <v>68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2"/>
      <c r="AL18" s="120"/>
      <c r="AM18" s="121"/>
      <c r="AN18" s="148"/>
      <c r="AO18" s="121"/>
      <c r="AP18" s="148"/>
      <c r="AQ18" s="121"/>
      <c r="AR18" s="103" t="s">
        <v>24</v>
      </c>
      <c r="AS18" s="104"/>
      <c r="AT18" s="104"/>
      <c r="AU18" s="99" t="s">
        <v>57</v>
      </c>
      <c r="AV18" s="99"/>
      <c r="AW18" s="99"/>
      <c r="AX18" s="99"/>
      <c r="AY18" s="96"/>
      <c r="AZ18" s="96"/>
      <c r="BA18" s="96"/>
      <c r="BB18" s="96"/>
      <c r="BC18" s="97" t="s">
        <v>105</v>
      </c>
      <c r="BD18" s="97"/>
      <c r="BE18" s="97"/>
      <c r="BF18" s="77" t="s">
        <v>106</v>
      </c>
      <c r="BG18" s="77"/>
      <c r="BH18" s="77"/>
      <c r="BI18" s="77"/>
      <c r="BJ18" s="89"/>
      <c r="BK18" s="77" t="s">
        <v>55</v>
      </c>
      <c r="BL18" s="77"/>
      <c r="BM18" s="79"/>
      <c r="BN18" s="98" t="s">
        <v>56</v>
      </c>
      <c r="BO18" s="98"/>
      <c r="BP18" s="79"/>
      <c r="BQ18" s="77" t="s">
        <v>59</v>
      </c>
      <c r="BR18" s="80"/>
      <c r="BS18" s="71"/>
    </row>
    <row r="19" spans="1:71" ht="18.75" customHeight="1">
      <c r="A19" s="237" t="s">
        <v>92</v>
      </c>
      <c r="B19" s="227"/>
      <c r="C19" s="226">
        <v>4</v>
      </c>
      <c r="D19" s="227"/>
      <c r="E19" s="226">
        <v>1</v>
      </c>
      <c r="F19" s="227"/>
      <c r="G19" s="220" t="s">
        <v>69</v>
      </c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2"/>
      <c r="AL19" s="118"/>
      <c r="AM19" s="119"/>
      <c r="AN19" s="127"/>
      <c r="AO19" s="119"/>
      <c r="AP19" s="127"/>
      <c r="AQ19" s="119"/>
      <c r="AR19" s="100" t="s">
        <v>22</v>
      </c>
      <c r="AS19" s="101"/>
      <c r="AT19" s="101"/>
      <c r="AU19" s="101"/>
      <c r="AV19" s="101"/>
      <c r="AW19" s="102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4"/>
      <c r="BS19" s="71"/>
    </row>
    <row r="20" spans="1:71" ht="18.75" customHeight="1">
      <c r="A20" s="237" t="s">
        <v>93</v>
      </c>
      <c r="B20" s="227"/>
      <c r="C20" s="226">
        <v>3</v>
      </c>
      <c r="D20" s="227"/>
      <c r="E20" s="226">
        <v>25</v>
      </c>
      <c r="F20" s="227"/>
      <c r="G20" s="220" t="s">
        <v>70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2"/>
      <c r="AL20" s="105"/>
      <c r="AM20" s="106"/>
      <c r="AN20" s="107" t="s">
        <v>36</v>
      </c>
      <c r="AO20" s="108"/>
      <c r="AP20" s="112"/>
      <c r="AQ20" s="106"/>
      <c r="AR20" s="146" t="s">
        <v>23</v>
      </c>
      <c r="AS20" s="147"/>
      <c r="AT20" s="147"/>
      <c r="AU20" s="147"/>
      <c r="AV20" s="147"/>
      <c r="AW20" s="147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76"/>
      <c r="BS20" s="71"/>
    </row>
    <row r="21" spans="1:71" ht="18.75" customHeight="1">
      <c r="A21" s="237" t="s">
        <v>93</v>
      </c>
      <c r="B21" s="227"/>
      <c r="C21" s="226">
        <v>4</v>
      </c>
      <c r="D21" s="227"/>
      <c r="E21" s="226">
        <v>1</v>
      </c>
      <c r="F21" s="227"/>
      <c r="G21" s="220" t="s">
        <v>71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2"/>
      <c r="AL21" s="120"/>
      <c r="AM21" s="121"/>
      <c r="AN21" s="148"/>
      <c r="AO21" s="121"/>
      <c r="AP21" s="148"/>
      <c r="AQ21" s="121"/>
      <c r="AR21" s="103" t="s">
        <v>24</v>
      </c>
      <c r="AS21" s="104"/>
      <c r="AT21" s="104"/>
      <c r="AU21" s="99" t="s">
        <v>57</v>
      </c>
      <c r="AV21" s="99"/>
      <c r="AW21" s="99"/>
      <c r="AX21" s="99"/>
      <c r="AY21" s="96"/>
      <c r="AZ21" s="96"/>
      <c r="BA21" s="96"/>
      <c r="BB21" s="96"/>
      <c r="BC21" s="97" t="s">
        <v>105</v>
      </c>
      <c r="BD21" s="97"/>
      <c r="BE21" s="97"/>
      <c r="BF21" s="77" t="s">
        <v>106</v>
      </c>
      <c r="BG21" s="77"/>
      <c r="BH21" s="77"/>
      <c r="BI21" s="77"/>
      <c r="BJ21" s="89"/>
      <c r="BK21" s="77" t="s">
        <v>55</v>
      </c>
      <c r="BL21" s="77"/>
      <c r="BM21" s="79"/>
      <c r="BN21" s="98" t="s">
        <v>56</v>
      </c>
      <c r="BO21" s="98"/>
      <c r="BP21" s="79"/>
      <c r="BQ21" s="77" t="s">
        <v>59</v>
      </c>
      <c r="BR21" s="80"/>
      <c r="BS21" s="71"/>
    </row>
    <row r="22" spans="1:71" ht="18.75" customHeight="1">
      <c r="A22" s="237" t="s">
        <v>94</v>
      </c>
      <c r="B22" s="227"/>
      <c r="C22" s="226">
        <v>3</v>
      </c>
      <c r="D22" s="227"/>
      <c r="E22" s="226">
        <v>25</v>
      </c>
      <c r="F22" s="227"/>
      <c r="G22" s="220" t="s">
        <v>72</v>
      </c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2"/>
      <c r="AL22" s="118"/>
      <c r="AM22" s="119"/>
      <c r="AN22" s="127"/>
      <c r="AO22" s="119"/>
      <c r="AP22" s="127"/>
      <c r="AQ22" s="119"/>
      <c r="AR22" s="100" t="s">
        <v>22</v>
      </c>
      <c r="AS22" s="101"/>
      <c r="AT22" s="101"/>
      <c r="AU22" s="101"/>
      <c r="AV22" s="101"/>
      <c r="AW22" s="102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4"/>
      <c r="BS22" s="71"/>
    </row>
    <row r="23" spans="1:71" ht="18.75" customHeight="1">
      <c r="A23" s="237" t="s">
        <v>94</v>
      </c>
      <c r="B23" s="227"/>
      <c r="C23" s="226">
        <v>4</v>
      </c>
      <c r="D23" s="227"/>
      <c r="E23" s="226">
        <v>1</v>
      </c>
      <c r="F23" s="227"/>
      <c r="G23" s="220" t="s">
        <v>73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2"/>
      <c r="AL23" s="105"/>
      <c r="AM23" s="106"/>
      <c r="AN23" s="107" t="s">
        <v>36</v>
      </c>
      <c r="AO23" s="108"/>
      <c r="AP23" s="112"/>
      <c r="AQ23" s="106"/>
      <c r="AR23" s="146" t="s">
        <v>23</v>
      </c>
      <c r="AS23" s="147"/>
      <c r="AT23" s="147"/>
      <c r="AU23" s="147"/>
      <c r="AV23" s="147"/>
      <c r="AW23" s="147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76"/>
      <c r="BS23" s="71"/>
    </row>
    <row r="24" spans="1:71" ht="18.75" customHeight="1">
      <c r="A24" s="237" t="s">
        <v>95</v>
      </c>
      <c r="B24" s="227"/>
      <c r="C24" s="226">
        <v>4</v>
      </c>
      <c r="D24" s="227"/>
      <c r="E24" s="226">
        <v>1</v>
      </c>
      <c r="F24" s="227"/>
      <c r="G24" s="220" t="s">
        <v>97</v>
      </c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2"/>
      <c r="AL24" s="120"/>
      <c r="AM24" s="121"/>
      <c r="AN24" s="148"/>
      <c r="AO24" s="121"/>
      <c r="AP24" s="148"/>
      <c r="AQ24" s="121"/>
      <c r="AR24" s="103" t="s">
        <v>24</v>
      </c>
      <c r="AS24" s="104"/>
      <c r="AT24" s="104"/>
      <c r="AU24" s="99" t="s">
        <v>57</v>
      </c>
      <c r="AV24" s="99"/>
      <c r="AW24" s="99"/>
      <c r="AX24" s="99"/>
      <c r="AY24" s="96"/>
      <c r="AZ24" s="96"/>
      <c r="BA24" s="96"/>
      <c r="BB24" s="96"/>
      <c r="BC24" s="97" t="s">
        <v>105</v>
      </c>
      <c r="BD24" s="97"/>
      <c r="BE24" s="97"/>
      <c r="BF24" s="77" t="s">
        <v>106</v>
      </c>
      <c r="BG24" s="77"/>
      <c r="BH24" s="77"/>
      <c r="BI24" s="77"/>
      <c r="BJ24" s="89"/>
      <c r="BK24" s="77" t="s">
        <v>55</v>
      </c>
      <c r="BL24" s="77"/>
      <c r="BM24" s="79"/>
      <c r="BN24" s="98" t="s">
        <v>56</v>
      </c>
      <c r="BO24" s="98"/>
      <c r="BP24" s="79"/>
      <c r="BQ24" s="77" t="s">
        <v>59</v>
      </c>
      <c r="BR24" s="80"/>
      <c r="BS24" s="71"/>
    </row>
    <row r="25" spans="1:71" ht="18.75" customHeight="1">
      <c r="A25" s="237" t="s">
        <v>96</v>
      </c>
      <c r="B25" s="227"/>
      <c r="C25" s="226">
        <v>3</v>
      </c>
      <c r="D25" s="227"/>
      <c r="E25" s="226">
        <v>25</v>
      </c>
      <c r="F25" s="227"/>
      <c r="G25" s="220" t="s">
        <v>72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2"/>
      <c r="AL25" s="118"/>
      <c r="AM25" s="119"/>
      <c r="AN25" s="127"/>
      <c r="AO25" s="119"/>
      <c r="AP25" s="127"/>
      <c r="AQ25" s="119"/>
      <c r="AR25" s="100" t="s">
        <v>22</v>
      </c>
      <c r="AS25" s="101"/>
      <c r="AT25" s="101"/>
      <c r="AU25" s="101"/>
      <c r="AV25" s="101"/>
      <c r="AW25" s="102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4"/>
      <c r="BS25" s="71"/>
    </row>
    <row r="26" spans="1:71" ht="18.75" customHeight="1">
      <c r="A26" s="217"/>
      <c r="B26" s="218"/>
      <c r="C26" s="219"/>
      <c r="D26" s="219"/>
      <c r="E26" s="219"/>
      <c r="F26" s="219"/>
      <c r="G26" s="214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6"/>
      <c r="AL26" s="105"/>
      <c r="AM26" s="106"/>
      <c r="AN26" s="107" t="s">
        <v>36</v>
      </c>
      <c r="AO26" s="108"/>
      <c r="AP26" s="112"/>
      <c r="AQ26" s="106"/>
      <c r="AR26" s="146" t="s">
        <v>23</v>
      </c>
      <c r="AS26" s="147"/>
      <c r="AT26" s="147"/>
      <c r="AU26" s="147"/>
      <c r="AV26" s="147"/>
      <c r="AW26" s="147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76"/>
      <c r="BS26" s="71"/>
    </row>
    <row r="27" spans="1:71" ht="18.75" customHeight="1">
      <c r="A27" s="217"/>
      <c r="B27" s="218"/>
      <c r="C27" s="219"/>
      <c r="D27" s="219"/>
      <c r="E27" s="219"/>
      <c r="F27" s="219"/>
      <c r="G27" s="214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6"/>
      <c r="AL27" s="120"/>
      <c r="AM27" s="121"/>
      <c r="AN27" s="148"/>
      <c r="AO27" s="121"/>
      <c r="AP27" s="148"/>
      <c r="AQ27" s="121"/>
      <c r="AR27" s="103" t="s">
        <v>24</v>
      </c>
      <c r="AS27" s="104"/>
      <c r="AT27" s="104"/>
      <c r="AU27" s="99" t="s">
        <v>57</v>
      </c>
      <c r="AV27" s="99"/>
      <c r="AW27" s="99"/>
      <c r="AX27" s="99"/>
      <c r="AY27" s="96"/>
      <c r="AZ27" s="96"/>
      <c r="BA27" s="96"/>
      <c r="BB27" s="96"/>
      <c r="BC27" s="97" t="s">
        <v>105</v>
      </c>
      <c r="BD27" s="97"/>
      <c r="BE27" s="97"/>
      <c r="BF27" s="77" t="s">
        <v>106</v>
      </c>
      <c r="BG27" s="77"/>
      <c r="BH27" s="77"/>
      <c r="BI27" s="77"/>
      <c r="BJ27" s="89"/>
      <c r="BK27" s="77" t="s">
        <v>55</v>
      </c>
      <c r="BL27" s="77"/>
      <c r="BM27" s="79"/>
      <c r="BN27" s="98" t="s">
        <v>56</v>
      </c>
      <c r="BO27" s="98"/>
      <c r="BP27" s="79"/>
      <c r="BQ27" s="77" t="s">
        <v>59</v>
      </c>
      <c r="BR27" s="80"/>
      <c r="BS27" s="71"/>
    </row>
    <row r="28" spans="1:71" ht="18.75" customHeight="1">
      <c r="A28" s="217"/>
      <c r="B28" s="218"/>
      <c r="C28" s="219"/>
      <c r="D28" s="219"/>
      <c r="E28" s="219"/>
      <c r="F28" s="219"/>
      <c r="G28" s="214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6"/>
      <c r="AL28" s="118"/>
      <c r="AM28" s="119"/>
      <c r="AN28" s="127"/>
      <c r="AO28" s="119"/>
      <c r="AP28" s="127"/>
      <c r="AQ28" s="119"/>
      <c r="AR28" s="100" t="s">
        <v>22</v>
      </c>
      <c r="AS28" s="101"/>
      <c r="AT28" s="101"/>
      <c r="AU28" s="101"/>
      <c r="AV28" s="101"/>
      <c r="AW28" s="102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4"/>
      <c r="BS28" s="71"/>
    </row>
    <row r="29" spans="1:71" ht="18.75" customHeight="1">
      <c r="A29" s="217"/>
      <c r="B29" s="218"/>
      <c r="C29" s="219"/>
      <c r="D29" s="219"/>
      <c r="E29" s="219"/>
      <c r="F29" s="219"/>
      <c r="G29" s="214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6"/>
      <c r="AL29" s="105"/>
      <c r="AM29" s="106"/>
      <c r="AN29" s="107" t="s">
        <v>36</v>
      </c>
      <c r="AO29" s="108"/>
      <c r="AP29" s="112"/>
      <c r="AQ29" s="106"/>
      <c r="AR29" s="146" t="s">
        <v>23</v>
      </c>
      <c r="AS29" s="147"/>
      <c r="AT29" s="147"/>
      <c r="AU29" s="147"/>
      <c r="AV29" s="147"/>
      <c r="AW29" s="147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76"/>
      <c r="BS29" s="71"/>
    </row>
    <row r="30" spans="1:71" ht="18.75" customHeight="1" thickBot="1">
      <c r="A30" s="208"/>
      <c r="B30" s="209"/>
      <c r="C30" s="210"/>
      <c r="D30" s="210"/>
      <c r="E30" s="210"/>
      <c r="F30" s="210"/>
      <c r="G30" s="211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3"/>
      <c r="AL30" s="120"/>
      <c r="AM30" s="121"/>
      <c r="AN30" s="148"/>
      <c r="AO30" s="121"/>
      <c r="AP30" s="148"/>
      <c r="AQ30" s="121"/>
      <c r="AR30" s="103" t="s">
        <v>24</v>
      </c>
      <c r="AS30" s="104"/>
      <c r="AT30" s="104"/>
      <c r="AU30" s="99" t="s">
        <v>57</v>
      </c>
      <c r="AV30" s="99"/>
      <c r="AW30" s="99"/>
      <c r="AX30" s="99"/>
      <c r="AY30" s="96"/>
      <c r="AZ30" s="96"/>
      <c r="BA30" s="96"/>
      <c r="BB30" s="96"/>
      <c r="BC30" s="97" t="s">
        <v>105</v>
      </c>
      <c r="BD30" s="97"/>
      <c r="BE30" s="97"/>
      <c r="BF30" s="77" t="s">
        <v>106</v>
      </c>
      <c r="BG30" s="77"/>
      <c r="BH30" s="77"/>
      <c r="BI30" s="77"/>
      <c r="BJ30" s="89"/>
      <c r="BK30" s="77" t="s">
        <v>55</v>
      </c>
      <c r="BL30" s="77"/>
      <c r="BM30" s="79"/>
      <c r="BN30" s="98" t="s">
        <v>56</v>
      </c>
      <c r="BO30" s="98"/>
      <c r="BP30" s="79"/>
      <c r="BQ30" s="77" t="s">
        <v>59</v>
      </c>
      <c r="BR30" s="80"/>
      <c r="BS30" s="71"/>
    </row>
    <row r="31" spans="1:71" ht="18.75" customHeight="1" thickBot="1">
      <c r="A31" s="2" t="s">
        <v>41</v>
      </c>
      <c r="AL31" s="118"/>
      <c r="AM31" s="119"/>
      <c r="AN31" s="127"/>
      <c r="AO31" s="119"/>
      <c r="AP31" s="127"/>
      <c r="AQ31" s="119"/>
      <c r="AR31" s="100" t="s">
        <v>22</v>
      </c>
      <c r="AS31" s="101"/>
      <c r="AT31" s="101"/>
      <c r="AU31" s="101"/>
      <c r="AV31" s="101"/>
      <c r="AW31" s="102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4"/>
      <c r="BS31" s="71"/>
    </row>
    <row r="32" spans="1:71" ht="18.75" customHeight="1">
      <c r="A32" s="122" t="s">
        <v>4</v>
      </c>
      <c r="B32" s="123"/>
      <c r="C32" s="124" t="s">
        <v>5</v>
      </c>
      <c r="D32" s="123"/>
      <c r="E32" s="124" t="s">
        <v>6</v>
      </c>
      <c r="F32" s="123"/>
      <c r="G32" s="124" t="s">
        <v>46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94"/>
      <c r="AB32" s="198" t="s">
        <v>47</v>
      </c>
      <c r="AC32" s="144"/>
      <c r="AD32" s="144"/>
      <c r="AE32" s="144"/>
      <c r="AF32" s="144"/>
      <c r="AG32" s="145"/>
      <c r="AL32" s="105"/>
      <c r="AM32" s="106"/>
      <c r="AN32" s="107" t="s">
        <v>49</v>
      </c>
      <c r="AO32" s="108"/>
      <c r="AP32" s="112"/>
      <c r="AQ32" s="106"/>
      <c r="AR32" s="146" t="s">
        <v>23</v>
      </c>
      <c r="AS32" s="147"/>
      <c r="AT32" s="147"/>
      <c r="AU32" s="147"/>
      <c r="AV32" s="147"/>
      <c r="AW32" s="147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76"/>
      <c r="BS32" s="71"/>
    </row>
    <row r="33" spans="1:71" ht="18.75" customHeight="1">
      <c r="A33" s="237" t="s">
        <v>94</v>
      </c>
      <c r="B33" s="227"/>
      <c r="C33" s="226">
        <v>3</v>
      </c>
      <c r="D33" s="227"/>
      <c r="E33" s="226">
        <v>25</v>
      </c>
      <c r="F33" s="227"/>
      <c r="G33" s="226"/>
      <c r="H33" s="235"/>
      <c r="I33" s="14" t="s">
        <v>74</v>
      </c>
      <c r="J33" s="14" t="s">
        <v>75</v>
      </c>
      <c r="K33" s="14" t="s">
        <v>89</v>
      </c>
      <c r="L33" s="14" t="s">
        <v>74</v>
      </c>
      <c r="M33" s="14" t="s">
        <v>75</v>
      </c>
      <c r="N33" s="116" t="s">
        <v>104</v>
      </c>
      <c r="O33" s="116"/>
      <c r="P33" s="116"/>
      <c r="Q33" s="14" t="s">
        <v>89</v>
      </c>
      <c r="R33" s="116"/>
      <c r="S33" s="116"/>
      <c r="T33" s="14" t="s">
        <v>76</v>
      </c>
      <c r="U33" s="14" t="s">
        <v>75</v>
      </c>
      <c r="V33" s="14" t="s">
        <v>89</v>
      </c>
      <c r="W33" s="14" t="s">
        <v>76</v>
      </c>
      <c r="X33" s="14" t="s">
        <v>75</v>
      </c>
      <c r="Y33" s="116" t="s">
        <v>90</v>
      </c>
      <c r="Z33" s="116"/>
      <c r="AA33" s="242"/>
      <c r="AB33" s="240" t="s">
        <v>77</v>
      </c>
      <c r="AC33" s="235"/>
      <c r="AD33" s="235"/>
      <c r="AE33" s="235"/>
      <c r="AF33" s="235"/>
      <c r="AG33" s="241"/>
      <c r="AL33" s="120"/>
      <c r="AM33" s="121"/>
      <c r="AN33" s="148"/>
      <c r="AO33" s="121"/>
      <c r="AP33" s="148"/>
      <c r="AQ33" s="121"/>
      <c r="AR33" s="103" t="s">
        <v>24</v>
      </c>
      <c r="AS33" s="104"/>
      <c r="AT33" s="104"/>
      <c r="AU33" s="99" t="s">
        <v>57</v>
      </c>
      <c r="AV33" s="99"/>
      <c r="AW33" s="99"/>
      <c r="AX33" s="99"/>
      <c r="AY33" s="96"/>
      <c r="AZ33" s="96"/>
      <c r="BA33" s="96"/>
      <c r="BB33" s="96"/>
      <c r="BC33" s="97" t="s">
        <v>105</v>
      </c>
      <c r="BD33" s="97"/>
      <c r="BE33" s="97"/>
      <c r="BF33" s="77" t="s">
        <v>106</v>
      </c>
      <c r="BG33" s="77"/>
      <c r="BH33" s="77"/>
      <c r="BI33" s="77"/>
      <c r="BJ33" s="89"/>
      <c r="BK33" s="77" t="s">
        <v>55</v>
      </c>
      <c r="BL33" s="77"/>
      <c r="BM33" s="79"/>
      <c r="BN33" s="98" t="s">
        <v>56</v>
      </c>
      <c r="BO33" s="98"/>
      <c r="BP33" s="79"/>
      <c r="BQ33" s="77" t="s">
        <v>59</v>
      </c>
      <c r="BR33" s="80"/>
      <c r="BS33" s="71"/>
    </row>
    <row r="34" spans="1:71" ht="18.75" customHeight="1" thickBot="1">
      <c r="A34" s="238" t="s">
        <v>96</v>
      </c>
      <c r="B34" s="239"/>
      <c r="C34" s="247">
        <v>3</v>
      </c>
      <c r="D34" s="239"/>
      <c r="E34" s="247">
        <v>25</v>
      </c>
      <c r="F34" s="239"/>
      <c r="G34" s="125"/>
      <c r="H34" s="142"/>
      <c r="I34" s="27" t="s">
        <v>74</v>
      </c>
      <c r="J34" s="27" t="s">
        <v>75</v>
      </c>
      <c r="K34" s="27" t="s">
        <v>89</v>
      </c>
      <c r="L34" s="27" t="s">
        <v>74</v>
      </c>
      <c r="M34" s="27" t="s">
        <v>75</v>
      </c>
      <c r="N34" s="142" t="s">
        <v>90</v>
      </c>
      <c r="O34" s="142"/>
      <c r="P34" s="142"/>
      <c r="Q34" s="27" t="s">
        <v>89</v>
      </c>
      <c r="R34" s="142"/>
      <c r="S34" s="142"/>
      <c r="T34" s="27" t="s">
        <v>76</v>
      </c>
      <c r="U34" s="27" t="s">
        <v>75</v>
      </c>
      <c r="V34" s="27" t="s">
        <v>89</v>
      </c>
      <c r="W34" s="27" t="s">
        <v>76</v>
      </c>
      <c r="X34" s="27" t="s">
        <v>75</v>
      </c>
      <c r="Y34" s="142" t="s">
        <v>91</v>
      </c>
      <c r="Z34" s="142"/>
      <c r="AA34" s="236"/>
      <c r="AB34" s="232" t="s">
        <v>77</v>
      </c>
      <c r="AC34" s="233"/>
      <c r="AD34" s="233"/>
      <c r="AE34" s="233"/>
      <c r="AF34" s="233"/>
      <c r="AG34" s="234"/>
      <c r="AL34" s="118"/>
      <c r="AM34" s="119"/>
      <c r="AN34" s="127"/>
      <c r="AO34" s="119"/>
      <c r="AP34" s="127"/>
      <c r="AQ34" s="119"/>
      <c r="AR34" s="100" t="s">
        <v>22</v>
      </c>
      <c r="AS34" s="101"/>
      <c r="AT34" s="101"/>
      <c r="AU34" s="101"/>
      <c r="AV34" s="101"/>
      <c r="AW34" s="102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4"/>
      <c r="BS34" s="71"/>
    </row>
    <row r="35" spans="1:71" ht="18.75" customHeight="1" thickBot="1">
      <c r="A35" s="2" t="s">
        <v>50</v>
      </c>
      <c r="AL35" s="105"/>
      <c r="AM35" s="106"/>
      <c r="AN35" s="107" t="s">
        <v>38</v>
      </c>
      <c r="AO35" s="108"/>
      <c r="AP35" s="112"/>
      <c r="AQ35" s="106"/>
      <c r="AR35" s="146" t="s">
        <v>23</v>
      </c>
      <c r="AS35" s="147"/>
      <c r="AT35" s="147"/>
      <c r="AU35" s="147"/>
      <c r="AV35" s="147"/>
      <c r="AW35" s="147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76"/>
      <c r="BS35" s="71"/>
    </row>
    <row r="36" spans="1:71" ht="18.75" customHeight="1">
      <c r="A36" s="122" t="s">
        <v>4</v>
      </c>
      <c r="B36" s="123"/>
      <c r="C36" s="124" t="s">
        <v>5</v>
      </c>
      <c r="D36" s="123"/>
      <c r="E36" s="124" t="s">
        <v>6</v>
      </c>
      <c r="F36" s="123"/>
      <c r="G36" s="124" t="s">
        <v>51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98" t="s">
        <v>48</v>
      </c>
      <c r="Y36" s="144"/>
      <c r="Z36" s="144"/>
      <c r="AA36" s="144"/>
      <c r="AB36" s="144"/>
      <c r="AC36" s="144"/>
      <c r="AD36" s="144"/>
      <c r="AE36" s="144"/>
      <c r="AF36" s="144"/>
      <c r="AG36" s="145"/>
      <c r="AL36" s="120"/>
      <c r="AM36" s="121"/>
      <c r="AN36" s="148"/>
      <c r="AO36" s="121"/>
      <c r="AP36" s="148"/>
      <c r="AQ36" s="121"/>
      <c r="AR36" s="151" t="s">
        <v>24</v>
      </c>
      <c r="AS36" s="152"/>
      <c r="AT36" s="152"/>
      <c r="AU36" s="99" t="s">
        <v>57</v>
      </c>
      <c r="AV36" s="99"/>
      <c r="AW36" s="99"/>
      <c r="AX36" s="99"/>
      <c r="AY36" s="96"/>
      <c r="AZ36" s="96"/>
      <c r="BA36" s="96"/>
      <c r="BB36" s="96"/>
      <c r="BC36" s="97" t="s">
        <v>105</v>
      </c>
      <c r="BD36" s="97"/>
      <c r="BE36" s="97"/>
      <c r="BF36" s="77" t="s">
        <v>106</v>
      </c>
      <c r="BG36" s="77"/>
      <c r="BH36" s="77"/>
      <c r="BI36" s="77"/>
      <c r="BJ36" s="89"/>
      <c r="BK36" s="77" t="s">
        <v>55</v>
      </c>
      <c r="BL36" s="77"/>
      <c r="BM36" s="79"/>
      <c r="BN36" s="98" t="s">
        <v>56</v>
      </c>
      <c r="BO36" s="98"/>
      <c r="BP36" s="79"/>
      <c r="BQ36" s="77" t="s">
        <v>59</v>
      </c>
      <c r="BR36" s="80"/>
      <c r="BS36" s="71"/>
    </row>
    <row r="37" spans="1:71" ht="18.75" customHeight="1">
      <c r="A37" s="237" t="s">
        <v>109</v>
      </c>
      <c r="B37" s="227"/>
      <c r="C37" s="226">
        <v>11</v>
      </c>
      <c r="D37" s="227"/>
      <c r="E37" s="226">
        <v>15</v>
      </c>
      <c r="F37" s="227"/>
      <c r="G37" s="68" t="s">
        <v>107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115" t="s">
        <v>53</v>
      </c>
      <c r="Y37" s="116"/>
      <c r="Z37" s="116"/>
      <c r="AA37" s="116"/>
      <c r="AB37" s="116"/>
      <c r="AC37" s="117" t="s">
        <v>108</v>
      </c>
      <c r="AD37" s="117"/>
      <c r="AE37" s="117"/>
      <c r="AF37" s="117"/>
      <c r="AG37" s="16" t="s">
        <v>54</v>
      </c>
      <c r="AL37" s="118"/>
      <c r="AM37" s="119"/>
      <c r="AN37" s="127"/>
      <c r="AO37" s="119"/>
      <c r="AP37" s="127"/>
      <c r="AQ37" s="119"/>
      <c r="AR37" s="100" t="s">
        <v>22</v>
      </c>
      <c r="AS37" s="101"/>
      <c r="AT37" s="101"/>
      <c r="AU37" s="101"/>
      <c r="AV37" s="101"/>
      <c r="AW37" s="102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4"/>
      <c r="BS37" s="71"/>
    </row>
    <row r="38" spans="1:71" ht="18.75" customHeight="1">
      <c r="A38" s="131"/>
      <c r="B38" s="132"/>
      <c r="C38" s="133"/>
      <c r="D38" s="132"/>
      <c r="E38" s="133"/>
      <c r="F38" s="132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15" t="s">
        <v>53</v>
      </c>
      <c r="Y38" s="116"/>
      <c r="Z38" s="116"/>
      <c r="AA38" s="116"/>
      <c r="AB38" s="116"/>
      <c r="AC38" s="117"/>
      <c r="AD38" s="117"/>
      <c r="AE38" s="117"/>
      <c r="AF38" s="117"/>
      <c r="AG38" s="16" t="s">
        <v>54</v>
      </c>
      <c r="AL38" s="105"/>
      <c r="AM38" s="106"/>
      <c r="AN38" s="107" t="s">
        <v>37</v>
      </c>
      <c r="AO38" s="108"/>
      <c r="AP38" s="112"/>
      <c r="AQ38" s="106"/>
      <c r="AR38" s="113" t="s">
        <v>23</v>
      </c>
      <c r="AS38" s="114"/>
      <c r="AT38" s="114"/>
      <c r="AU38" s="114"/>
      <c r="AV38" s="114"/>
      <c r="AW38" s="114"/>
      <c r="AX38" s="83"/>
      <c r="AY38" s="83"/>
      <c r="AZ38" s="83"/>
      <c r="BA38" s="83"/>
      <c r="BB38" s="85"/>
      <c r="BC38" s="85"/>
      <c r="BD38" s="85"/>
      <c r="BE38" s="85"/>
      <c r="BF38" s="85"/>
      <c r="BG38" s="85"/>
      <c r="BH38" s="85"/>
      <c r="BI38" s="85"/>
      <c r="BJ38" s="83"/>
      <c r="BK38" s="83"/>
      <c r="BL38" s="83"/>
      <c r="BM38" s="83"/>
      <c r="BN38" s="83"/>
      <c r="BO38" s="83"/>
      <c r="BP38" s="83"/>
      <c r="BQ38" s="83"/>
      <c r="BR38" s="84"/>
      <c r="BS38" s="71"/>
    </row>
    <row r="39" spans="1:71" ht="18.75" customHeight="1" thickBot="1">
      <c r="A39" s="137"/>
      <c r="B39" s="126"/>
      <c r="C39" s="125"/>
      <c r="D39" s="126"/>
      <c r="E39" s="125"/>
      <c r="F39" s="1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41" t="s">
        <v>53</v>
      </c>
      <c r="Y39" s="142"/>
      <c r="Z39" s="142"/>
      <c r="AA39" s="142"/>
      <c r="AB39" s="142"/>
      <c r="AC39" s="143"/>
      <c r="AD39" s="143"/>
      <c r="AE39" s="143"/>
      <c r="AF39" s="143"/>
      <c r="AG39" s="29" t="s">
        <v>54</v>
      </c>
      <c r="AL39" s="120"/>
      <c r="AM39" s="121"/>
      <c r="AN39" s="148"/>
      <c r="AO39" s="121"/>
      <c r="AP39" s="148"/>
      <c r="AQ39" s="121"/>
      <c r="AR39" s="149" t="s">
        <v>24</v>
      </c>
      <c r="AS39" s="150"/>
      <c r="AT39" s="150"/>
      <c r="AU39" s="99" t="s">
        <v>57</v>
      </c>
      <c r="AV39" s="99"/>
      <c r="AW39" s="99"/>
      <c r="AX39" s="99"/>
      <c r="AY39" s="96"/>
      <c r="AZ39" s="96"/>
      <c r="BA39" s="96"/>
      <c r="BB39" s="96"/>
      <c r="BC39" s="97" t="s">
        <v>105</v>
      </c>
      <c r="BD39" s="97"/>
      <c r="BE39" s="97"/>
      <c r="BF39" s="77" t="s">
        <v>106</v>
      </c>
      <c r="BG39" s="77"/>
      <c r="BH39" s="77"/>
      <c r="BI39" s="77"/>
      <c r="BJ39" s="89"/>
      <c r="BK39" s="77" t="s">
        <v>55</v>
      </c>
      <c r="BL39" s="77"/>
      <c r="BM39" s="79"/>
      <c r="BN39" s="98" t="s">
        <v>56</v>
      </c>
      <c r="BO39" s="98"/>
      <c r="BP39" s="79"/>
      <c r="BQ39" s="77" t="s">
        <v>59</v>
      </c>
      <c r="BR39" s="80"/>
      <c r="BS39" s="71"/>
    </row>
    <row r="40" spans="1:71" ht="18.75" customHeight="1" thickBot="1">
      <c r="A40" s="2" t="s">
        <v>3</v>
      </c>
      <c r="AL40" s="33" t="s">
        <v>26</v>
      </c>
      <c r="AM40" s="17"/>
      <c r="AN40" s="17"/>
      <c r="AO40" s="17"/>
      <c r="AP40" s="17"/>
      <c r="AQ40" s="17"/>
      <c r="AR40" s="35" t="s">
        <v>30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>
      <c r="A41" s="122" t="s">
        <v>4</v>
      </c>
      <c r="B41" s="123"/>
      <c r="C41" s="124" t="s">
        <v>5</v>
      </c>
      <c r="D41" s="123"/>
      <c r="E41" s="124" t="s">
        <v>6</v>
      </c>
      <c r="F41" s="123"/>
      <c r="G41" s="124" t="s">
        <v>17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5"/>
      <c r="AL41" s="8"/>
      <c r="AM41" s="9"/>
      <c r="AN41" s="9"/>
      <c r="AO41" s="9"/>
      <c r="AP41" s="9"/>
      <c r="AQ41" s="9"/>
      <c r="AR41" s="35" t="s">
        <v>29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1" ht="18.75" customHeight="1">
      <c r="A42" s="237" t="s">
        <v>98</v>
      </c>
      <c r="B42" s="227"/>
      <c r="C42" s="226">
        <v>10</v>
      </c>
      <c r="D42" s="227"/>
      <c r="E42" s="226">
        <v>5</v>
      </c>
      <c r="F42" s="227"/>
      <c r="G42" s="220" t="s">
        <v>78</v>
      </c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2"/>
      <c r="AL42" s="8"/>
      <c r="AM42" s="9"/>
      <c r="AN42" s="9"/>
      <c r="AO42" s="9"/>
      <c r="AP42" s="9"/>
      <c r="AQ42" s="9"/>
      <c r="AR42" s="35" t="s">
        <v>40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1" ht="18.75" customHeight="1">
      <c r="A43" s="131"/>
      <c r="B43" s="132"/>
      <c r="C43" s="133"/>
      <c r="D43" s="132"/>
      <c r="E43" s="133"/>
      <c r="F43" s="132"/>
      <c r="G43" s="134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6"/>
      <c r="AL43" s="8"/>
      <c r="AM43" s="9"/>
      <c r="AN43" s="9"/>
      <c r="AO43" s="9"/>
      <c r="AP43" s="9"/>
      <c r="AQ43" s="9"/>
      <c r="AR43" s="35" t="s">
        <v>39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1" ht="18.75" customHeight="1" thickBot="1">
      <c r="A44" s="137"/>
      <c r="B44" s="126"/>
      <c r="C44" s="125"/>
      <c r="D44" s="126"/>
      <c r="E44" s="125"/>
      <c r="F44" s="126"/>
      <c r="G44" s="138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40"/>
      <c r="AL44" s="30"/>
      <c r="AM44" s="19"/>
      <c r="AN44" s="19"/>
      <c r="AO44" s="19"/>
      <c r="AP44" s="19"/>
      <c r="AQ44" s="19"/>
      <c r="AR44" s="34"/>
      <c r="AS44" s="34" t="s">
        <v>42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15">
    <mergeCell ref="BC39:BE39"/>
    <mergeCell ref="BN39:BO39"/>
    <mergeCell ref="AL39:AM39"/>
    <mergeCell ref="AN39:AO39"/>
    <mergeCell ref="AP39:AQ39"/>
    <mergeCell ref="AR39:AT39"/>
    <mergeCell ref="AL38:AM38"/>
    <mergeCell ref="AN38:AO38"/>
    <mergeCell ref="AP38:AQ38"/>
    <mergeCell ref="AR38:AW38"/>
    <mergeCell ref="AL37:AM37"/>
    <mergeCell ref="AN37:AO37"/>
    <mergeCell ref="AP37:AQ37"/>
    <mergeCell ref="AU39:AX39"/>
    <mergeCell ref="AY39:BB39"/>
    <mergeCell ref="AR30:AT30"/>
    <mergeCell ref="AR31:AW31"/>
    <mergeCell ref="AU30:AX30"/>
    <mergeCell ref="AL32:AM32"/>
    <mergeCell ref="AN32:AO32"/>
    <mergeCell ref="AP32:AQ32"/>
    <mergeCell ref="AR32:AW32"/>
    <mergeCell ref="AR33:AT33"/>
    <mergeCell ref="AR37:AW37"/>
    <mergeCell ref="AL34:AM34"/>
    <mergeCell ref="AL31:AM31"/>
    <mergeCell ref="AN31:AO31"/>
    <mergeCell ref="AP31:AQ31"/>
    <mergeCell ref="AL30:AM30"/>
    <mergeCell ref="AN30:AO30"/>
    <mergeCell ref="AP30:AQ30"/>
    <mergeCell ref="AL36:AM36"/>
    <mergeCell ref="AY30:BB30"/>
    <mergeCell ref="AR36:AT36"/>
    <mergeCell ref="AL33:AM33"/>
    <mergeCell ref="AN33:AO33"/>
    <mergeCell ref="AP33:AQ33"/>
    <mergeCell ref="AN29:AO29"/>
    <mergeCell ref="AP29:AQ29"/>
    <mergeCell ref="AR29:AW29"/>
    <mergeCell ref="AL28:AM28"/>
    <mergeCell ref="AN28:AO28"/>
    <mergeCell ref="AP28:AQ28"/>
    <mergeCell ref="AP18:AQ18"/>
    <mergeCell ref="AR15:AT15"/>
    <mergeCell ref="AR16:AW16"/>
    <mergeCell ref="AU15:AX15"/>
    <mergeCell ref="AP17:AQ17"/>
    <mergeCell ref="AR17:AW17"/>
    <mergeCell ref="AP16:AQ16"/>
    <mergeCell ref="AR18:AT18"/>
    <mergeCell ref="AR19:AW19"/>
    <mergeCell ref="AU18:AX18"/>
    <mergeCell ref="AP19:AQ19"/>
    <mergeCell ref="AR9:AT9"/>
    <mergeCell ref="AR10:AW10"/>
    <mergeCell ref="AU9:AX9"/>
    <mergeCell ref="AP11:AQ11"/>
    <mergeCell ref="AR11:AW11"/>
    <mergeCell ref="AU12:AX12"/>
    <mergeCell ref="AR12:AT12"/>
    <mergeCell ref="AN15:AO15"/>
    <mergeCell ref="AP15:AQ15"/>
    <mergeCell ref="AR13:AW13"/>
    <mergeCell ref="AN14:AO14"/>
    <mergeCell ref="AP14:AQ14"/>
    <mergeCell ref="AR14:AW14"/>
    <mergeCell ref="AN13:AO13"/>
    <mergeCell ref="AP13:AQ13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E24:F24"/>
    <mergeCell ref="A24:B24"/>
    <mergeCell ref="C24:D24"/>
    <mergeCell ref="A23:B23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44:B44"/>
    <mergeCell ref="C44:D44"/>
    <mergeCell ref="C21:D21"/>
    <mergeCell ref="E20:F20"/>
    <mergeCell ref="A43:B43"/>
    <mergeCell ref="C43:D43"/>
    <mergeCell ref="E43:F43"/>
    <mergeCell ref="E44:F44"/>
    <mergeCell ref="G44:AG44"/>
    <mergeCell ref="A25:B25"/>
    <mergeCell ref="C25:D25"/>
    <mergeCell ref="A21:B21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E25:F25"/>
    <mergeCell ref="C34:D34"/>
    <mergeCell ref="C17:D17"/>
    <mergeCell ref="E17:F17"/>
    <mergeCell ref="M7:N7"/>
    <mergeCell ref="G7:H7"/>
    <mergeCell ref="E7:F7"/>
    <mergeCell ref="C23:D23"/>
    <mergeCell ref="A18:B18"/>
    <mergeCell ref="A19:B19"/>
    <mergeCell ref="A20:B20"/>
    <mergeCell ref="C20:D20"/>
    <mergeCell ref="E23:F23"/>
    <mergeCell ref="C19:D19"/>
    <mergeCell ref="A17:B17"/>
    <mergeCell ref="A22:B22"/>
    <mergeCell ref="C22:D22"/>
    <mergeCell ref="V4:Y4"/>
    <mergeCell ref="V5:Y6"/>
    <mergeCell ref="M4:N4"/>
    <mergeCell ref="E22:F22"/>
    <mergeCell ref="E18:F18"/>
    <mergeCell ref="E19:F19"/>
    <mergeCell ref="E21:F21"/>
    <mergeCell ref="J7:K7"/>
    <mergeCell ref="G21:AG21"/>
    <mergeCell ref="G22:AG22"/>
    <mergeCell ref="G5:H6"/>
    <mergeCell ref="J5:K6"/>
    <mergeCell ref="M5:N6"/>
    <mergeCell ref="P5:Q6"/>
    <mergeCell ref="S7:T7"/>
    <mergeCell ref="G43:AG43"/>
    <mergeCell ref="A33:B33"/>
    <mergeCell ref="C33:D33"/>
    <mergeCell ref="E33:F33"/>
    <mergeCell ref="A34:B34"/>
    <mergeCell ref="X37:AB37"/>
    <mergeCell ref="R34:S34"/>
    <mergeCell ref="A37:B37"/>
    <mergeCell ref="C37:D37"/>
    <mergeCell ref="E37:F37"/>
    <mergeCell ref="G36:W36"/>
    <mergeCell ref="AC37:AF37"/>
    <mergeCell ref="A36:B36"/>
    <mergeCell ref="C36:D36"/>
    <mergeCell ref="E36:F36"/>
    <mergeCell ref="A38:B38"/>
    <mergeCell ref="C38:D38"/>
    <mergeCell ref="E38:F38"/>
    <mergeCell ref="A39:B39"/>
    <mergeCell ref="C39:D39"/>
    <mergeCell ref="E39:F39"/>
    <mergeCell ref="AB33:AG33"/>
    <mergeCell ref="R33:S33"/>
    <mergeCell ref="Y33:AA33"/>
    <mergeCell ref="AY24:BB24"/>
    <mergeCell ref="N33:P33"/>
    <mergeCell ref="AN34:AO34"/>
    <mergeCell ref="G32:AA32"/>
    <mergeCell ref="X36:AG36"/>
    <mergeCell ref="AB34:AG34"/>
    <mergeCell ref="G33:H33"/>
    <mergeCell ref="G34:H34"/>
    <mergeCell ref="N34:P34"/>
    <mergeCell ref="Y34:AA34"/>
    <mergeCell ref="AL35:AM35"/>
    <mergeCell ref="AN35:AO35"/>
    <mergeCell ref="AU24:AX24"/>
    <mergeCell ref="AL24:AM24"/>
    <mergeCell ref="AN24:AO24"/>
    <mergeCell ref="AP24:AQ24"/>
    <mergeCell ref="AL27:AM27"/>
    <mergeCell ref="AN27:AO27"/>
    <mergeCell ref="AP27:AQ27"/>
    <mergeCell ref="AL26:AM26"/>
    <mergeCell ref="AN26:AO26"/>
    <mergeCell ref="AP26:AQ26"/>
    <mergeCell ref="AN36:AO36"/>
    <mergeCell ref="AP36:AQ36"/>
    <mergeCell ref="AP34:AQ34"/>
    <mergeCell ref="AR34:AW34"/>
    <mergeCell ref="AP35:AQ35"/>
    <mergeCell ref="AR35:AW35"/>
    <mergeCell ref="AN19:AO19"/>
    <mergeCell ref="AR22:AW22"/>
    <mergeCell ref="AR24:AT24"/>
    <mergeCell ref="AR23:AW23"/>
    <mergeCell ref="AR21:AT21"/>
    <mergeCell ref="AN20:AO20"/>
    <mergeCell ref="AP20:AQ20"/>
    <mergeCell ref="AR20:AW20"/>
    <mergeCell ref="AN21:AO21"/>
    <mergeCell ref="AP21:AQ21"/>
    <mergeCell ref="AN23:AO23"/>
    <mergeCell ref="AP23:AQ23"/>
    <mergeCell ref="AN22:AO22"/>
    <mergeCell ref="AP22:AQ22"/>
    <mergeCell ref="AR26:AW26"/>
    <mergeCell ref="AN25:AO25"/>
    <mergeCell ref="AP25:AQ25"/>
    <mergeCell ref="AU21:AX21"/>
    <mergeCell ref="AR25:AW25"/>
    <mergeCell ref="G29:AG29"/>
    <mergeCell ref="G26:AG26"/>
    <mergeCell ref="G25:AG25"/>
    <mergeCell ref="AB32:AG32"/>
    <mergeCell ref="AL11:AM11"/>
    <mergeCell ref="AN11:AO11"/>
    <mergeCell ref="AL17:AM17"/>
    <mergeCell ref="AN17:AO17"/>
    <mergeCell ref="AL16:AM16"/>
    <mergeCell ref="AN16:AO16"/>
    <mergeCell ref="AL15:AM15"/>
    <mergeCell ref="AL19:AM19"/>
    <mergeCell ref="AL14:AM14"/>
    <mergeCell ref="AL13:AM13"/>
    <mergeCell ref="AL18:AM18"/>
    <mergeCell ref="AN18:AO18"/>
    <mergeCell ref="AL20:AM20"/>
    <mergeCell ref="AL21:AM21"/>
    <mergeCell ref="AL23:AM23"/>
    <mergeCell ref="AL22:AM22"/>
    <mergeCell ref="AL25:AM25"/>
    <mergeCell ref="AL29:AM29"/>
    <mergeCell ref="AY21:BB21"/>
    <mergeCell ref="BC21:BE21"/>
    <mergeCell ref="BN21:BO21"/>
    <mergeCell ref="AY18:BB18"/>
    <mergeCell ref="BC18:BE18"/>
    <mergeCell ref="BN18:BO18"/>
    <mergeCell ref="AY15:BB15"/>
    <mergeCell ref="BC15:BE15"/>
    <mergeCell ref="BN15:BO15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BC24:BE24"/>
    <mergeCell ref="BN24:BO24"/>
    <mergeCell ref="AL2:BR3"/>
    <mergeCell ref="AR6:BR6"/>
    <mergeCell ref="AL4:BR4"/>
    <mergeCell ref="AY12:BB12"/>
    <mergeCell ref="BC12:BE12"/>
    <mergeCell ref="BN12:BO12"/>
    <mergeCell ref="AY9:BB9"/>
    <mergeCell ref="BC9:BE9"/>
    <mergeCell ref="BN9:BO9"/>
    <mergeCell ref="AR7:AW7"/>
    <mergeCell ref="AR8:AW8"/>
    <mergeCell ref="AL7:AM7"/>
    <mergeCell ref="AN7:AO7"/>
    <mergeCell ref="AP7:AQ7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2:AQ12"/>
    <mergeCell ref="A30:B30"/>
    <mergeCell ref="C30:D30"/>
    <mergeCell ref="E30:F30"/>
    <mergeCell ref="G30:AG30"/>
    <mergeCell ref="G28:AG28"/>
    <mergeCell ref="A29:B29"/>
    <mergeCell ref="C29:D29"/>
    <mergeCell ref="E29:F29"/>
    <mergeCell ref="A27:B27"/>
    <mergeCell ref="C27:D27"/>
    <mergeCell ref="E27:F27"/>
    <mergeCell ref="G27:AG27"/>
    <mergeCell ref="AL10:AM10"/>
    <mergeCell ref="AN10:AO10"/>
    <mergeCell ref="AP10:AQ10"/>
    <mergeCell ref="AL12:AM12"/>
    <mergeCell ref="AN12:AO12"/>
    <mergeCell ref="G23:AG23"/>
    <mergeCell ref="G24:AG24"/>
    <mergeCell ref="AC10:AG10"/>
    <mergeCell ref="A15:B15"/>
    <mergeCell ref="C18:D18"/>
  </mergeCells>
  <phoneticPr fontId="1"/>
  <dataValidations count="5">
    <dataValidation allowBlank="1" showInputMessage="1" sqref="BF33 BF39 BF27 AU33:AX33 BF30 BF36 AU36:AX36 AU18:AX18 AU39:AX39 AU21:AX21 BF18 AU24:AX24 BF21 AU27:AX27 BF24 AU30:AX30 BF9 AU9:AX9 BF15 AU15:AX15 BF12 AU12:AX12"/>
    <dataValidation type="list" allowBlank="1" showInputMessage="1" sqref="V5:Y6">
      <formula1>"男 ・ 女,男,女,"</formula1>
    </dataValidation>
    <dataValidation type="list" allowBlank="1" showInputMessage="1" sqref="E7:F7">
      <formula1>"昭和,平成,"</formula1>
    </dataValidation>
    <dataValidation type="list" allowBlank="1" showInputMessage="1" sqref="BC33:BE33 BC36:BE36 BC39:BE39 BC18:BE18 BC21:BE21 BC24:BE24 BC27:BE27 BC30:BE30 BC9:BE9 BC12:BE12 BC15:BE15">
      <formula1>"〔有給・無給,〔有給,〔無給,"</formula1>
    </dataValidation>
    <dataValidation type="list" allowBlank="1" showInputMessage="1" showErrorMessage="1" sqref="BF5 AM5 BL5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Header>&amp;L&amp;14（記入例）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履歴書（A3)</vt:lpstr>
      <vt:lpstr>記入例</vt:lpstr>
      <vt:lpstr>記入例!Print_Area</vt:lpstr>
      <vt:lpstr>'履歴書（A3)'!Print_Area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菊地</cp:lastModifiedBy>
  <cp:lastPrinted>2019-11-21T06:26:25Z</cp:lastPrinted>
  <dcterms:created xsi:type="dcterms:W3CDTF">2005-11-16T12:14:20Z</dcterms:created>
  <dcterms:modified xsi:type="dcterms:W3CDTF">2022-05-11T03:32:58Z</dcterms:modified>
</cp:coreProperties>
</file>